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6E341B08-2B40-4F43-9496-0E77A6C4BFE3}" xr6:coauthVersionLast="47" xr6:coauthVersionMax="47" xr10:uidLastSave="{00000000-0000-0000-0000-000000000000}"/>
  <bookViews>
    <workbookView xWindow="15390" yWindow="60" windowWidth="13350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<sst xmlns="http://schemas.openxmlformats.org/spreadsheetml/2006/main" count="105" uniqueCount="77">
  <si>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</si>
  <si>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</si>
  <si>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</si>
  <si>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</si>
  <si>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</si>
  <si>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</si>
  <si>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</si>
  <si>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</si>
  <si>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</si>
  <si>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</si>
  <si>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</si>
  <si>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</si>
  <si>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</si>
  <si>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</si>
  <si>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</si>
  <si>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</si>
  <si>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</si>
  <si>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</si>
  <si>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</si>
  <si>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</si>
  <si>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</si>
  <si>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</si>
  <si>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</si>
  <si>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</si>
  <si>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</si>
  <si>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</si>
  <si>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</si>
  <si>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</si>
  <si>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</si>
  <si>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</si>
  <si>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</si>
  <si>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</si>
  <si>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</si>
  <si>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</si>
  <si>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</si>
  <si>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</si>
  <si>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</si>
  <si>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</si>
  <si>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</si>
  <si>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</si>
  <si>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</si>
  <si>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</si>
  <si>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</si>
  <si>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</si>
  <si>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</si>
  <si>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</si>
  <si>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</si>
  <si>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</si>
  <si>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</si>
  <si>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</si>
  <si>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</si>
  <si>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</si>
  <si>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</si>
  <si>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</si>
  <si>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</si>
  <si>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</si>
  <si>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</si>
  <si>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</si>
  <si>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</si>
  <si>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</si>
  <si>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</si>
  <si>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</si>
  <si>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</si>
  <si>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</si>
  <si>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</si>
  <si>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</si>
  <si>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</si>
  <si>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</si>
  <si>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</si>
  <si>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15</t>
  </si>
  <si>
    <t>на 2024-2027 гг.</t>
  </si>
  <si>
    <t xml:space="preserve"> ул. Сергеева д.8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</si>
  <si>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</si>
  <si>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</si>
  <si>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</si>
  <si>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J_PES-2024_015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</si>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</sst>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3" zoomScale="115" zoomScaleNormal="100" zoomScaleSheetLayoutView="115" workbookViewId="0">
      <selection activeCell="G77" sqref="G77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28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2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406.32543999999996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326.09535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41.855710000000002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7.2943800000000003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72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73</v>
      </c>
      <c r="D52" s="42"/>
      <c r="E52" s="42"/>
      <c r="F52" s="42"/>
      <c r="G52" s="10">
        <v>406.32543999999996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406.32543999999996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406.32543999999996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406.32543999999996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0</v>
      </c>
      <c r="F66" s="10">
        <f>G52</f>
        <v>406.32543999999996</v>
      </c>
      <c r="G66" s="12">
        <f>C66+D66+E66+F66</f>
        <v>406.32543999999996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81.265087999999992</v>
      </c>
      <c r="G67" s="12">
        <f>C67+D67+E67+F67</f>
        <v>81.265087999999992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76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">
        <v>76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28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0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368.58677000000006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286.87141000000003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44.347279999999998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7.86808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2024-04-09T12:24:40Z</cp:lastPrinted>
  <dcterms:created xsi:type="dcterms:W3CDTF">2021-08-10T12:43:13Z</dcterms:created>
  <dcterms:modified xsi:type="dcterms:W3CDTF">2025-02-04T06:34:46Z</dcterms:modified>
</cp:coreProperties>
</file>