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<sst xmlns="http://schemas.openxmlformats.org/spreadsheetml/2006/main" count="157" uniqueCount="103">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</sst>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H8" sqref="H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45748.076000000001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2732.3519999999999</v>
      </c>
      <c r="H8" s="11">
        <v>7807.6689999999999</v>
      </c>
      <c r="I8" s="11">
        <v>0</v>
      </c>
      <c r="J8" s="11">
        <v>0</v>
      </c>
      <c r="K8" s="11">
        <v>18380.900000000001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H8" sqref="H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>
      <c r="A5" s="49"/>
      <c r="B5" s="49"/>
      <c r="C5" s="49"/>
      <c r="D5" s="51"/>
      <c r="E5" s="51"/>
      <c r="F5" s="51"/>
      <c r="G5" s="51"/>
      <c r="H5" s="49"/>
    </row>
    <row r="6" spans="1:8">
      <c r="A6" s="49"/>
      <c r="B6" s="49"/>
      <c r="C6" s="49"/>
      <c r="D6" s="52"/>
      <c r="E6" s="52"/>
      <c r="F6" s="52"/>
      <c r="G6" s="52"/>
      <c r="H6" s="49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79.775999999999996</v>
      </c>
      <c r="B8" s="11">
        <v>0</v>
      </c>
      <c r="C8" s="11">
        <v>0</v>
      </c>
      <c r="D8" s="11">
        <v>4.859</v>
      </c>
      <c r="E8" s="11">
        <v>11.507</v>
      </c>
      <c r="F8" s="11">
        <v>0</v>
      </c>
      <c r="G8" s="11">
        <v>0</v>
      </c>
      <c r="H8" s="11">
        <v>36.762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E7" sqref="E7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8" t="s">
        <v>22</v>
      </c>
      <c r="B1" s="48"/>
      <c r="C1" s="48"/>
      <c r="D1" s="48"/>
      <c r="E1" s="48"/>
    </row>
    <row r="3" spans="1: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>
      <c r="A4" s="53"/>
      <c r="B4" s="6" t="s">
        <v>42</v>
      </c>
      <c r="C4" s="7" t="s">
        <v>43</v>
      </c>
      <c r="D4" s="53"/>
      <c r="E4" s="53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2075.1999999999998</v>
      </c>
      <c r="B6" s="19">
        <v>1372.01</v>
      </c>
      <c r="C6" s="19">
        <v>0</v>
      </c>
      <c r="D6" s="19">
        <v>444201.99</v>
      </c>
      <c r="E6" s="20">
        <v>1.58303647E-3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topLeftCell="A4" zoomScale="80" zoomScaleNormal="80" workbookViewId="0">
      <selection activeCell="F6" sqref="F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8" t="s">
        <v>62</v>
      </c>
      <c r="B1" s="48"/>
      <c r="C1" s="48"/>
      <c r="D1" s="48"/>
      <c r="E1" s="48"/>
      <c r="F1" s="48"/>
    </row>
    <row r="3" spans="1:6" ht="35.25" customHeight="1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80.260000000000005</v>
      </c>
      <c r="B6" s="19">
        <v>48.47</v>
      </c>
      <c r="C6" s="19">
        <v>44.53</v>
      </c>
      <c r="D6" s="19">
        <v>30.34</v>
      </c>
      <c r="E6" s="19">
        <v>17.600000000000001</v>
      </c>
      <c r="F6" s="19">
        <v>2.63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1" sqref="D11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8" t="s">
        <v>64</v>
      </c>
      <c r="B1" s="48"/>
      <c r="C1" s="48"/>
      <c r="D1" s="48"/>
    </row>
    <row r="3" spans="1:4" ht="15" customHeight="1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>
      <c r="A4" s="51"/>
      <c r="B4" s="49"/>
      <c r="C4" s="51"/>
      <c r="D4" s="49"/>
    </row>
    <row r="5" spans="1:4" ht="81.75" customHeight="1">
      <c r="A5" s="52"/>
      <c r="B5" s="49"/>
      <c r="C5" s="52"/>
      <c r="D5" s="49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1105.6300000000001</v>
      </c>
      <c r="C8" s="21">
        <v>65.73</v>
      </c>
      <c r="D8" s="21">
        <v>651381.93999999994</v>
      </c>
    </row>
    <row r="9" spans="1:4">
      <c r="A9" s="29" t="s">
        <v>67</v>
      </c>
      <c r="B9" s="38">
        <v>1443.8</v>
      </c>
      <c r="C9" s="38">
        <v>261.31</v>
      </c>
      <c r="D9" s="38">
        <v>690025.28</v>
      </c>
    </row>
    <row r="10" spans="1:4">
      <c r="A10" s="29" t="s">
        <v>68</v>
      </c>
      <c r="B10" s="38">
        <v>1997.29</v>
      </c>
      <c r="C10" s="38">
        <v>477.16</v>
      </c>
      <c r="D10" s="38">
        <v>916475.3</v>
      </c>
    </row>
    <row r="11" spans="1:4">
      <c r="A11" s="29" t="s">
        <v>69</v>
      </c>
      <c r="B11" s="38">
        <v>3226.14</v>
      </c>
      <c r="C11" s="38">
        <v>785.46</v>
      </c>
      <c r="D11" s="38">
        <v>1187644.46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opLeftCell="L2945" zoomScale="90" zoomScaleNormal="90" workbookViewId="0">
      <selection activeCell="T2983" sqref="T2983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2232.4299999999998</v>
      </c>
      <c r="E9" s="31">
        <v>2570.6</v>
      </c>
      <c r="F9" s="31">
        <v>3124.09</v>
      </c>
      <c r="G9" s="31">
        <v>4352.9399999999996</v>
      </c>
      <c r="H9" s="21">
        <v>1192.53</v>
      </c>
      <c r="I9" s="21">
        <v>1388.11</v>
      </c>
      <c r="J9" s="21">
        <v>1603.96</v>
      </c>
      <c r="K9" s="21">
        <v>1912.26</v>
      </c>
      <c r="L9" s="21">
        <v>2215.86</v>
      </c>
      <c r="M9" s="21">
        <v>2554.0300000000002</v>
      </c>
      <c r="N9" s="21">
        <v>3107.52</v>
      </c>
      <c r="O9" s="21">
        <v>4336.37</v>
      </c>
      <c r="P9" s="21">
        <v>1175.96</v>
      </c>
      <c r="Q9" s="21">
        <v>1371.54</v>
      </c>
      <c r="R9" s="21">
        <v>1587.39</v>
      </c>
      <c r="S9" s="21">
        <v>1895.69</v>
      </c>
      <c r="T9" s="32">
        <v>0</v>
      </c>
      <c r="U9" s="32">
        <v>185.16</v>
      </c>
    </row>
    <row r="10" spans="1:21" ht="15">
      <c r="A10" s="28">
        <v>1</v>
      </c>
      <c r="B10" s="28">
        <v>1</v>
      </c>
      <c r="C10" s="23">
        <v>1</v>
      </c>
      <c r="D10" s="31">
        <v>2128.3000000000002</v>
      </c>
      <c r="E10" s="31">
        <v>2466.4699999999998</v>
      </c>
      <c r="F10" s="31">
        <v>3019.96</v>
      </c>
      <c r="G10" s="31">
        <v>4248.8100000000004</v>
      </c>
      <c r="H10" s="31">
        <v>1088.4000000000001</v>
      </c>
      <c r="I10" s="31">
        <v>1283.98</v>
      </c>
      <c r="J10" s="31">
        <v>1499.83</v>
      </c>
      <c r="K10" s="31">
        <v>1808.13</v>
      </c>
      <c r="L10" s="31">
        <v>2111.73</v>
      </c>
      <c r="M10" s="31">
        <v>2449.9</v>
      </c>
      <c r="N10" s="31">
        <v>3003.39</v>
      </c>
      <c r="O10" s="31">
        <v>4232.24</v>
      </c>
      <c r="P10" s="31">
        <v>1071.83</v>
      </c>
      <c r="Q10" s="31">
        <v>1267.4100000000001</v>
      </c>
      <c r="R10" s="31">
        <v>1483.26</v>
      </c>
      <c r="S10" s="31">
        <v>1791.56</v>
      </c>
      <c r="T10" s="32">
        <v>0</v>
      </c>
      <c r="U10" s="32">
        <v>106.74</v>
      </c>
    </row>
    <row r="11" spans="1:21" ht="15">
      <c r="A11" s="28">
        <v>1</v>
      </c>
      <c r="B11" s="28">
        <v>2</v>
      </c>
      <c r="C11" s="23">
        <v>1</v>
      </c>
      <c r="D11" s="31">
        <v>2049.5700000000002</v>
      </c>
      <c r="E11" s="31">
        <v>2387.7399999999998</v>
      </c>
      <c r="F11" s="31">
        <v>2941.23</v>
      </c>
      <c r="G11" s="31">
        <v>4170.08</v>
      </c>
      <c r="H11" s="31">
        <v>1009.67</v>
      </c>
      <c r="I11" s="31">
        <v>1205.25</v>
      </c>
      <c r="J11" s="31">
        <v>1421.1</v>
      </c>
      <c r="K11" s="31">
        <v>1729.4</v>
      </c>
      <c r="L11" s="31">
        <v>2033</v>
      </c>
      <c r="M11" s="31">
        <v>2371.17</v>
      </c>
      <c r="N11" s="31">
        <v>2924.66</v>
      </c>
      <c r="O11" s="31">
        <v>4153.51</v>
      </c>
      <c r="P11" s="31">
        <v>993.1</v>
      </c>
      <c r="Q11" s="31">
        <v>1188.68</v>
      </c>
      <c r="R11" s="31">
        <v>1404.53</v>
      </c>
      <c r="S11" s="31">
        <v>1712.83</v>
      </c>
      <c r="T11" s="32">
        <v>0</v>
      </c>
      <c r="U11" s="32">
        <v>116.03</v>
      </c>
    </row>
    <row r="12" spans="1:21" ht="15">
      <c r="A12" s="28">
        <v>1</v>
      </c>
      <c r="B12" s="28">
        <v>3</v>
      </c>
      <c r="C12" s="23">
        <v>1</v>
      </c>
      <c r="D12" s="31">
        <v>1981.3</v>
      </c>
      <c r="E12" s="31">
        <v>2319.4699999999998</v>
      </c>
      <c r="F12" s="31">
        <v>2872.96</v>
      </c>
      <c r="G12" s="31">
        <v>4101.8100000000004</v>
      </c>
      <c r="H12" s="31">
        <v>941.4</v>
      </c>
      <c r="I12" s="31">
        <v>1136.98</v>
      </c>
      <c r="J12" s="31">
        <v>1352.83</v>
      </c>
      <c r="K12" s="31">
        <v>1661.13</v>
      </c>
      <c r="L12" s="31">
        <v>1964.73</v>
      </c>
      <c r="M12" s="31">
        <v>2302.9</v>
      </c>
      <c r="N12" s="31">
        <v>2856.39</v>
      </c>
      <c r="O12" s="31">
        <v>4085.24</v>
      </c>
      <c r="P12" s="31">
        <v>924.83</v>
      </c>
      <c r="Q12" s="31">
        <v>1120.4100000000001</v>
      </c>
      <c r="R12" s="31">
        <v>1336.26</v>
      </c>
      <c r="S12" s="31">
        <v>1644.56</v>
      </c>
      <c r="T12" s="32">
        <v>0</v>
      </c>
      <c r="U12" s="32">
        <v>119.13</v>
      </c>
    </row>
    <row r="13" spans="1:21" ht="15">
      <c r="A13" s="28">
        <v>1</v>
      </c>
      <c r="B13" s="28">
        <v>4</v>
      </c>
      <c r="C13" s="23">
        <v>1</v>
      </c>
      <c r="D13" s="31">
        <v>1930.55</v>
      </c>
      <c r="E13" s="31">
        <v>2268.7199999999998</v>
      </c>
      <c r="F13" s="31">
        <v>2822.21</v>
      </c>
      <c r="G13" s="31">
        <v>4051.06</v>
      </c>
      <c r="H13" s="31">
        <v>890.65</v>
      </c>
      <c r="I13" s="31">
        <v>1086.23</v>
      </c>
      <c r="J13" s="31">
        <v>1302.08</v>
      </c>
      <c r="K13" s="31">
        <v>1610.38</v>
      </c>
      <c r="L13" s="31">
        <v>1913.98</v>
      </c>
      <c r="M13" s="31">
        <v>2252.15</v>
      </c>
      <c r="N13" s="31">
        <v>2805.64</v>
      </c>
      <c r="O13" s="31">
        <v>4034.49</v>
      </c>
      <c r="P13" s="31">
        <v>874.08</v>
      </c>
      <c r="Q13" s="31">
        <v>1069.6600000000001</v>
      </c>
      <c r="R13" s="31">
        <v>1285.51</v>
      </c>
      <c r="S13" s="31">
        <v>1593.81</v>
      </c>
      <c r="T13" s="32">
        <v>0</v>
      </c>
      <c r="U13" s="32">
        <v>42.7</v>
      </c>
    </row>
    <row r="14" spans="1:21" ht="15">
      <c r="A14" s="28">
        <v>1</v>
      </c>
      <c r="B14" s="28">
        <v>5</v>
      </c>
      <c r="C14" s="23">
        <v>1</v>
      </c>
      <c r="D14" s="31">
        <v>2037.92</v>
      </c>
      <c r="E14" s="31">
        <v>2376.09</v>
      </c>
      <c r="F14" s="31">
        <v>2929.58</v>
      </c>
      <c r="G14" s="31">
        <v>4158.43</v>
      </c>
      <c r="H14" s="31">
        <v>998.02</v>
      </c>
      <c r="I14" s="31">
        <v>1193.5999999999999</v>
      </c>
      <c r="J14" s="31">
        <v>1409.45</v>
      </c>
      <c r="K14" s="31">
        <v>1717.75</v>
      </c>
      <c r="L14" s="31">
        <v>2021.35</v>
      </c>
      <c r="M14" s="31">
        <v>2359.52</v>
      </c>
      <c r="N14" s="31">
        <v>2913.01</v>
      </c>
      <c r="O14" s="31">
        <v>4141.8599999999997</v>
      </c>
      <c r="P14" s="31">
        <v>981.45</v>
      </c>
      <c r="Q14" s="31">
        <v>1177.03</v>
      </c>
      <c r="R14" s="31">
        <v>1392.88</v>
      </c>
      <c r="S14" s="31">
        <v>1701.18</v>
      </c>
      <c r="T14" s="32">
        <v>52.73</v>
      </c>
      <c r="U14" s="32">
        <v>0</v>
      </c>
    </row>
    <row r="15" spans="1:21" ht="15">
      <c r="A15" s="28">
        <v>1</v>
      </c>
      <c r="B15" s="28">
        <v>6</v>
      </c>
      <c r="C15" s="23">
        <v>1</v>
      </c>
      <c r="D15" s="31">
        <v>2076.39</v>
      </c>
      <c r="E15" s="31">
        <v>2414.56</v>
      </c>
      <c r="F15" s="31">
        <v>2968.05</v>
      </c>
      <c r="G15" s="31">
        <v>4196.8999999999996</v>
      </c>
      <c r="H15" s="31">
        <v>1036.49</v>
      </c>
      <c r="I15" s="31">
        <v>1232.07</v>
      </c>
      <c r="J15" s="31">
        <v>1447.92</v>
      </c>
      <c r="K15" s="31">
        <v>1756.22</v>
      </c>
      <c r="L15" s="31">
        <v>2059.8200000000002</v>
      </c>
      <c r="M15" s="31">
        <v>2397.9899999999998</v>
      </c>
      <c r="N15" s="31">
        <v>2951.48</v>
      </c>
      <c r="O15" s="31">
        <v>4180.33</v>
      </c>
      <c r="P15" s="31">
        <v>1019.92</v>
      </c>
      <c r="Q15" s="31">
        <v>1215.5</v>
      </c>
      <c r="R15" s="31">
        <v>1431.35</v>
      </c>
      <c r="S15" s="31">
        <v>1739.65</v>
      </c>
      <c r="T15" s="32">
        <v>107.21</v>
      </c>
      <c r="U15" s="32">
        <v>0</v>
      </c>
    </row>
    <row r="16" spans="1:21" ht="15">
      <c r="A16" s="28">
        <v>1</v>
      </c>
      <c r="B16" s="28">
        <v>7</v>
      </c>
      <c r="C16" s="23">
        <v>1</v>
      </c>
      <c r="D16" s="31">
        <v>2299.61</v>
      </c>
      <c r="E16" s="31">
        <v>2637.78</v>
      </c>
      <c r="F16" s="31">
        <v>3191.27</v>
      </c>
      <c r="G16" s="31">
        <v>4420.12</v>
      </c>
      <c r="H16" s="31">
        <v>1259.71</v>
      </c>
      <c r="I16" s="31">
        <v>1455.29</v>
      </c>
      <c r="J16" s="31">
        <v>1671.14</v>
      </c>
      <c r="K16" s="31">
        <v>1979.44</v>
      </c>
      <c r="L16" s="31">
        <v>2283.04</v>
      </c>
      <c r="M16" s="31">
        <v>2621.21</v>
      </c>
      <c r="N16" s="31">
        <v>3174.7</v>
      </c>
      <c r="O16" s="31">
        <v>4403.55</v>
      </c>
      <c r="P16" s="31">
        <v>1243.1400000000001</v>
      </c>
      <c r="Q16" s="31">
        <v>1438.72</v>
      </c>
      <c r="R16" s="31">
        <v>1654.57</v>
      </c>
      <c r="S16" s="31">
        <v>1962.87</v>
      </c>
      <c r="T16" s="32">
        <v>114.11</v>
      </c>
      <c r="U16" s="32">
        <v>0</v>
      </c>
    </row>
    <row r="17" spans="1:21" ht="15">
      <c r="A17" s="28">
        <v>1</v>
      </c>
      <c r="B17" s="28">
        <v>8</v>
      </c>
      <c r="C17" s="23">
        <v>1</v>
      </c>
      <c r="D17" s="31">
        <v>2590.12</v>
      </c>
      <c r="E17" s="31">
        <v>2928.29</v>
      </c>
      <c r="F17" s="31">
        <v>3481.78</v>
      </c>
      <c r="G17" s="31">
        <v>4710.63</v>
      </c>
      <c r="H17" s="31">
        <v>1550.22</v>
      </c>
      <c r="I17" s="31">
        <v>1745.8</v>
      </c>
      <c r="J17" s="31">
        <v>1961.65</v>
      </c>
      <c r="K17" s="31">
        <v>2269.9499999999998</v>
      </c>
      <c r="L17" s="31">
        <v>2573.5500000000002</v>
      </c>
      <c r="M17" s="31">
        <v>2911.72</v>
      </c>
      <c r="N17" s="31">
        <v>3465.21</v>
      </c>
      <c r="O17" s="31">
        <v>4694.0600000000004</v>
      </c>
      <c r="P17" s="31">
        <v>1533.65</v>
      </c>
      <c r="Q17" s="31">
        <v>1729.23</v>
      </c>
      <c r="R17" s="31">
        <v>1945.08</v>
      </c>
      <c r="S17" s="31">
        <v>2253.38</v>
      </c>
      <c r="T17" s="32">
        <v>0</v>
      </c>
      <c r="U17" s="32">
        <v>2.68</v>
      </c>
    </row>
    <row r="18" spans="1:21" ht="15">
      <c r="A18" s="28">
        <v>1</v>
      </c>
      <c r="B18" s="28">
        <v>9</v>
      </c>
      <c r="C18" s="23">
        <v>1</v>
      </c>
      <c r="D18" s="31">
        <v>2728.81</v>
      </c>
      <c r="E18" s="31">
        <v>3066.98</v>
      </c>
      <c r="F18" s="31">
        <v>3620.47</v>
      </c>
      <c r="G18" s="31">
        <v>4849.32</v>
      </c>
      <c r="H18" s="31">
        <v>1688.91</v>
      </c>
      <c r="I18" s="31">
        <v>1884.49</v>
      </c>
      <c r="J18" s="31">
        <v>2100.34</v>
      </c>
      <c r="K18" s="31">
        <v>2408.64</v>
      </c>
      <c r="L18" s="31">
        <v>2712.24</v>
      </c>
      <c r="M18" s="31">
        <v>3050.41</v>
      </c>
      <c r="N18" s="31">
        <v>3603.9</v>
      </c>
      <c r="O18" s="31">
        <v>4832.75</v>
      </c>
      <c r="P18" s="31">
        <v>1672.34</v>
      </c>
      <c r="Q18" s="31">
        <v>1867.92</v>
      </c>
      <c r="R18" s="31">
        <v>2083.77</v>
      </c>
      <c r="S18" s="31">
        <v>2392.0700000000002</v>
      </c>
      <c r="T18" s="32">
        <v>0</v>
      </c>
      <c r="U18" s="32">
        <v>83.48</v>
      </c>
    </row>
    <row r="19" spans="1:21" ht="15">
      <c r="A19" s="28">
        <v>1</v>
      </c>
      <c r="B19" s="28">
        <v>10</v>
      </c>
      <c r="C19" s="23">
        <v>1</v>
      </c>
      <c r="D19" s="31">
        <v>2737.35</v>
      </c>
      <c r="E19" s="31">
        <v>3075.52</v>
      </c>
      <c r="F19" s="31">
        <v>3629.01</v>
      </c>
      <c r="G19" s="31">
        <v>4857.8599999999997</v>
      </c>
      <c r="H19" s="31">
        <v>1697.45</v>
      </c>
      <c r="I19" s="31">
        <v>1893.03</v>
      </c>
      <c r="J19" s="31">
        <v>2108.88</v>
      </c>
      <c r="K19" s="31">
        <v>2417.1799999999998</v>
      </c>
      <c r="L19" s="31">
        <v>2720.79</v>
      </c>
      <c r="M19" s="31">
        <v>3058.96</v>
      </c>
      <c r="N19" s="31">
        <v>3612.45</v>
      </c>
      <c r="O19" s="31">
        <v>4841.3</v>
      </c>
      <c r="P19" s="31">
        <v>1680.89</v>
      </c>
      <c r="Q19" s="31">
        <v>1876.47</v>
      </c>
      <c r="R19" s="31">
        <v>2092.3200000000002</v>
      </c>
      <c r="S19" s="31">
        <v>2400.62</v>
      </c>
      <c r="T19" s="32">
        <v>0</v>
      </c>
      <c r="U19" s="32">
        <v>125.21</v>
      </c>
    </row>
    <row r="20" spans="1:21" ht="15">
      <c r="A20" s="28">
        <v>1</v>
      </c>
      <c r="B20" s="28">
        <v>11</v>
      </c>
      <c r="C20" s="23">
        <v>1</v>
      </c>
      <c r="D20" s="31">
        <v>2736.11</v>
      </c>
      <c r="E20" s="31">
        <v>3074.28</v>
      </c>
      <c r="F20" s="31">
        <v>3627.77</v>
      </c>
      <c r="G20" s="31">
        <v>4856.62</v>
      </c>
      <c r="H20" s="31">
        <v>1696.21</v>
      </c>
      <c r="I20" s="31">
        <v>1891.79</v>
      </c>
      <c r="J20" s="31">
        <v>2107.64</v>
      </c>
      <c r="K20" s="31">
        <v>2415.94</v>
      </c>
      <c r="L20" s="31">
        <v>2719.54</v>
      </c>
      <c r="M20" s="31">
        <v>3057.71</v>
      </c>
      <c r="N20" s="31">
        <v>3611.2</v>
      </c>
      <c r="O20" s="31">
        <v>4840.05</v>
      </c>
      <c r="P20" s="31">
        <v>1679.64</v>
      </c>
      <c r="Q20" s="31">
        <v>1875.22</v>
      </c>
      <c r="R20" s="31">
        <v>2091.0700000000002</v>
      </c>
      <c r="S20" s="31">
        <v>2399.37</v>
      </c>
      <c r="T20" s="32">
        <v>0</v>
      </c>
      <c r="U20" s="32">
        <v>153.01</v>
      </c>
    </row>
    <row r="21" spans="1:21" ht="15">
      <c r="A21" s="28">
        <v>1</v>
      </c>
      <c r="B21" s="28">
        <v>12</v>
      </c>
      <c r="C21" s="23">
        <v>1</v>
      </c>
      <c r="D21" s="31">
        <v>2734.41</v>
      </c>
      <c r="E21" s="31">
        <v>3072.58</v>
      </c>
      <c r="F21" s="31">
        <v>3626.07</v>
      </c>
      <c r="G21" s="31">
        <v>4854.92</v>
      </c>
      <c r="H21" s="31">
        <v>1694.51</v>
      </c>
      <c r="I21" s="31">
        <v>1890.09</v>
      </c>
      <c r="J21" s="31">
        <v>2105.94</v>
      </c>
      <c r="K21" s="31">
        <v>2414.2399999999998</v>
      </c>
      <c r="L21" s="31">
        <v>2717.84</v>
      </c>
      <c r="M21" s="31">
        <v>3056.01</v>
      </c>
      <c r="N21" s="31">
        <v>3609.5</v>
      </c>
      <c r="O21" s="31">
        <v>4838.3500000000004</v>
      </c>
      <c r="P21" s="31">
        <v>1677.94</v>
      </c>
      <c r="Q21" s="31">
        <v>1873.52</v>
      </c>
      <c r="R21" s="31">
        <v>2089.37</v>
      </c>
      <c r="S21" s="31">
        <v>2397.67</v>
      </c>
      <c r="T21" s="32">
        <v>0</v>
      </c>
      <c r="U21" s="32">
        <v>211.95</v>
      </c>
    </row>
    <row r="22" spans="1:21" ht="15">
      <c r="A22" s="28">
        <v>1</v>
      </c>
      <c r="B22" s="28">
        <v>13</v>
      </c>
      <c r="C22" s="23">
        <v>1</v>
      </c>
      <c r="D22" s="31">
        <v>2737.28</v>
      </c>
      <c r="E22" s="31">
        <v>3075.45</v>
      </c>
      <c r="F22" s="31">
        <v>3628.94</v>
      </c>
      <c r="G22" s="31">
        <v>4857.79</v>
      </c>
      <c r="H22" s="31">
        <v>1697.38</v>
      </c>
      <c r="I22" s="31">
        <v>1892.96</v>
      </c>
      <c r="J22" s="31">
        <v>2108.81</v>
      </c>
      <c r="K22" s="31">
        <v>2417.11</v>
      </c>
      <c r="L22" s="31">
        <v>2720.71</v>
      </c>
      <c r="M22" s="31">
        <v>3058.88</v>
      </c>
      <c r="N22" s="31">
        <v>3612.37</v>
      </c>
      <c r="O22" s="31">
        <v>4841.22</v>
      </c>
      <c r="P22" s="31">
        <v>1680.81</v>
      </c>
      <c r="Q22" s="31">
        <v>1876.39</v>
      </c>
      <c r="R22" s="31">
        <v>2092.2399999999998</v>
      </c>
      <c r="S22" s="31">
        <v>2400.54</v>
      </c>
      <c r="T22" s="32">
        <v>0</v>
      </c>
      <c r="U22" s="32">
        <v>215.25</v>
      </c>
    </row>
    <row r="23" spans="1:21" ht="15">
      <c r="A23" s="28">
        <v>1</v>
      </c>
      <c r="B23" s="28">
        <v>14</v>
      </c>
      <c r="C23" s="23">
        <v>1</v>
      </c>
      <c r="D23" s="31">
        <v>2735.42</v>
      </c>
      <c r="E23" s="31">
        <v>3073.59</v>
      </c>
      <c r="F23" s="31">
        <v>3627.08</v>
      </c>
      <c r="G23" s="31">
        <v>4855.93</v>
      </c>
      <c r="H23" s="31">
        <v>1695.52</v>
      </c>
      <c r="I23" s="31">
        <v>1891.1</v>
      </c>
      <c r="J23" s="31">
        <v>2106.9499999999998</v>
      </c>
      <c r="K23" s="31">
        <v>2415.25</v>
      </c>
      <c r="L23" s="31">
        <v>2718.85</v>
      </c>
      <c r="M23" s="31">
        <v>3057.02</v>
      </c>
      <c r="N23" s="31">
        <v>3610.51</v>
      </c>
      <c r="O23" s="31">
        <v>4839.3599999999997</v>
      </c>
      <c r="P23" s="31">
        <v>1678.95</v>
      </c>
      <c r="Q23" s="31">
        <v>1874.53</v>
      </c>
      <c r="R23" s="31">
        <v>2090.38</v>
      </c>
      <c r="S23" s="31">
        <v>2398.6799999999998</v>
      </c>
      <c r="T23" s="32">
        <v>0</v>
      </c>
      <c r="U23" s="32">
        <v>265.47000000000003</v>
      </c>
    </row>
    <row r="24" spans="1:21" ht="15">
      <c r="A24" s="28">
        <v>1</v>
      </c>
      <c r="B24" s="28">
        <v>15</v>
      </c>
      <c r="C24" s="23">
        <v>1</v>
      </c>
      <c r="D24" s="31">
        <v>2737.27</v>
      </c>
      <c r="E24" s="31">
        <v>3075.44</v>
      </c>
      <c r="F24" s="31">
        <v>3628.93</v>
      </c>
      <c r="G24" s="31">
        <v>4857.78</v>
      </c>
      <c r="H24" s="31">
        <v>1697.37</v>
      </c>
      <c r="I24" s="31">
        <v>1892.95</v>
      </c>
      <c r="J24" s="31">
        <v>2108.8000000000002</v>
      </c>
      <c r="K24" s="31">
        <v>2417.1</v>
      </c>
      <c r="L24" s="31">
        <v>2720.7</v>
      </c>
      <c r="M24" s="31">
        <v>3058.87</v>
      </c>
      <c r="N24" s="31">
        <v>3612.36</v>
      </c>
      <c r="O24" s="31">
        <v>4841.21</v>
      </c>
      <c r="P24" s="31">
        <v>1680.8</v>
      </c>
      <c r="Q24" s="31">
        <v>1876.38</v>
      </c>
      <c r="R24" s="31">
        <v>2092.23</v>
      </c>
      <c r="S24" s="31">
        <v>2400.5300000000002</v>
      </c>
      <c r="T24" s="32">
        <v>0</v>
      </c>
      <c r="U24" s="32">
        <v>272.58999999999997</v>
      </c>
    </row>
    <row r="25" spans="1:21" ht="15">
      <c r="A25" s="28">
        <v>1</v>
      </c>
      <c r="B25" s="28">
        <v>16</v>
      </c>
      <c r="C25" s="23">
        <v>1</v>
      </c>
      <c r="D25" s="31">
        <v>2752.87</v>
      </c>
      <c r="E25" s="31">
        <v>3091.04</v>
      </c>
      <c r="F25" s="31">
        <v>3644.53</v>
      </c>
      <c r="G25" s="31">
        <v>4873.38</v>
      </c>
      <c r="H25" s="31">
        <v>1712.97</v>
      </c>
      <c r="I25" s="31">
        <v>1908.55</v>
      </c>
      <c r="J25" s="31">
        <v>2124.4</v>
      </c>
      <c r="K25" s="31">
        <v>2432.6999999999998</v>
      </c>
      <c r="L25" s="31">
        <v>2736.3</v>
      </c>
      <c r="M25" s="31">
        <v>3074.47</v>
      </c>
      <c r="N25" s="31">
        <v>3627.96</v>
      </c>
      <c r="O25" s="31">
        <v>4856.8100000000004</v>
      </c>
      <c r="P25" s="31">
        <v>1696.4</v>
      </c>
      <c r="Q25" s="31">
        <v>1891.98</v>
      </c>
      <c r="R25" s="31">
        <v>2107.83</v>
      </c>
      <c r="S25" s="31">
        <v>2416.13</v>
      </c>
      <c r="T25" s="32">
        <v>0</v>
      </c>
      <c r="U25" s="32">
        <v>300.91000000000003</v>
      </c>
    </row>
    <row r="26" spans="1:21" ht="15">
      <c r="A26" s="28">
        <v>1</v>
      </c>
      <c r="B26" s="28">
        <v>17</v>
      </c>
      <c r="C26" s="23">
        <v>1</v>
      </c>
      <c r="D26" s="31">
        <v>2744.11</v>
      </c>
      <c r="E26" s="31">
        <v>3082.28</v>
      </c>
      <c r="F26" s="31">
        <v>3635.77</v>
      </c>
      <c r="G26" s="31">
        <v>4864.62</v>
      </c>
      <c r="H26" s="31">
        <v>1704.21</v>
      </c>
      <c r="I26" s="31">
        <v>1899.79</v>
      </c>
      <c r="J26" s="31">
        <v>2115.64</v>
      </c>
      <c r="K26" s="31">
        <v>2423.94</v>
      </c>
      <c r="L26" s="31">
        <v>2727.54</v>
      </c>
      <c r="M26" s="31">
        <v>3065.71</v>
      </c>
      <c r="N26" s="31">
        <v>3619.2</v>
      </c>
      <c r="O26" s="31">
        <v>4848.05</v>
      </c>
      <c r="P26" s="31">
        <v>1687.64</v>
      </c>
      <c r="Q26" s="31">
        <v>1883.22</v>
      </c>
      <c r="R26" s="31">
        <v>2099.0700000000002</v>
      </c>
      <c r="S26" s="31">
        <v>2407.37</v>
      </c>
      <c r="T26" s="32">
        <v>0</v>
      </c>
      <c r="U26" s="32">
        <v>459.78</v>
      </c>
    </row>
    <row r="27" spans="1:21" ht="15">
      <c r="A27" s="28">
        <v>1</v>
      </c>
      <c r="B27" s="28">
        <v>18</v>
      </c>
      <c r="C27" s="23">
        <v>1</v>
      </c>
      <c r="D27" s="31">
        <v>2741.62</v>
      </c>
      <c r="E27" s="31">
        <v>3079.79</v>
      </c>
      <c r="F27" s="31">
        <v>3633.28</v>
      </c>
      <c r="G27" s="31">
        <v>4862.13</v>
      </c>
      <c r="H27" s="31">
        <v>1701.72</v>
      </c>
      <c r="I27" s="31">
        <v>1897.3</v>
      </c>
      <c r="J27" s="31">
        <v>2113.15</v>
      </c>
      <c r="K27" s="31">
        <v>2421.4499999999998</v>
      </c>
      <c r="L27" s="31">
        <v>2725.05</v>
      </c>
      <c r="M27" s="31">
        <v>3063.22</v>
      </c>
      <c r="N27" s="31">
        <v>3616.71</v>
      </c>
      <c r="O27" s="31">
        <v>4845.5600000000004</v>
      </c>
      <c r="P27" s="31">
        <v>1685.15</v>
      </c>
      <c r="Q27" s="31">
        <v>1880.73</v>
      </c>
      <c r="R27" s="31">
        <v>2096.58</v>
      </c>
      <c r="S27" s="31">
        <v>2404.88</v>
      </c>
      <c r="T27" s="32">
        <v>0</v>
      </c>
      <c r="U27" s="32">
        <v>323.76</v>
      </c>
    </row>
    <row r="28" spans="1:21" ht="15">
      <c r="A28" s="28">
        <v>1</v>
      </c>
      <c r="B28" s="28">
        <v>19</v>
      </c>
      <c r="C28" s="23">
        <v>1</v>
      </c>
      <c r="D28" s="31">
        <v>2734.8</v>
      </c>
      <c r="E28" s="31">
        <v>3072.97</v>
      </c>
      <c r="F28" s="31">
        <v>3626.46</v>
      </c>
      <c r="G28" s="31">
        <v>4855.3100000000004</v>
      </c>
      <c r="H28" s="31">
        <v>1694.9</v>
      </c>
      <c r="I28" s="31">
        <v>1890.48</v>
      </c>
      <c r="J28" s="31">
        <v>2106.33</v>
      </c>
      <c r="K28" s="31">
        <v>2414.63</v>
      </c>
      <c r="L28" s="31">
        <v>2718.23</v>
      </c>
      <c r="M28" s="31">
        <v>3056.4</v>
      </c>
      <c r="N28" s="31">
        <v>3609.89</v>
      </c>
      <c r="O28" s="31">
        <v>4838.74</v>
      </c>
      <c r="P28" s="31">
        <v>1678.33</v>
      </c>
      <c r="Q28" s="31">
        <v>1873.91</v>
      </c>
      <c r="R28" s="31">
        <v>2089.7600000000002</v>
      </c>
      <c r="S28" s="31">
        <v>2398.06</v>
      </c>
      <c r="T28" s="32">
        <v>0</v>
      </c>
      <c r="U28" s="32">
        <v>213.48</v>
      </c>
    </row>
    <row r="29" spans="1:21" ht="15">
      <c r="A29" s="28">
        <v>1</v>
      </c>
      <c r="B29" s="28">
        <v>20</v>
      </c>
      <c r="C29" s="23">
        <v>1</v>
      </c>
      <c r="D29" s="31">
        <v>2750.04</v>
      </c>
      <c r="E29" s="31">
        <v>3088.21</v>
      </c>
      <c r="F29" s="31">
        <v>3641.7</v>
      </c>
      <c r="G29" s="31">
        <v>4870.55</v>
      </c>
      <c r="H29" s="31">
        <v>1710.14</v>
      </c>
      <c r="I29" s="31">
        <v>1905.72</v>
      </c>
      <c r="J29" s="31">
        <v>2121.5700000000002</v>
      </c>
      <c r="K29" s="31">
        <v>2429.87</v>
      </c>
      <c r="L29" s="31">
        <v>2733.48</v>
      </c>
      <c r="M29" s="31">
        <v>3071.65</v>
      </c>
      <c r="N29" s="31">
        <v>3625.14</v>
      </c>
      <c r="O29" s="31">
        <v>4853.99</v>
      </c>
      <c r="P29" s="31">
        <v>1693.58</v>
      </c>
      <c r="Q29" s="31">
        <v>1889.16</v>
      </c>
      <c r="R29" s="31">
        <v>2105.0100000000002</v>
      </c>
      <c r="S29" s="31">
        <v>2413.31</v>
      </c>
      <c r="T29" s="32">
        <v>0</v>
      </c>
      <c r="U29" s="32">
        <v>152.59</v>
      </c>
    </row>
    <row r="30" spans="1:21" ht="15">
      <c r="A30" s="28">
        <v>1</v>
      </c>
      <c r="B30" s="28">
        <v>21</v>
      </c>
      <c r="C30" s="23">
        <v>1</v>
      </c>
      <c r="D30" s="31">
        <v>2751.53</v>
      </c>
      <c r="E30" s="31">
        <v>3089.7</v>
      </c>
      <c r="F30" s="31">
        <v>3643.19</v>
      </c>
      <c r="G30" s="31">
        <v>4872.04</v>
      </c>
      <c r="H30" s="31">
        <v>1711.63</v>
      </c>
      <c r="I30" s="31">
        <v>1907.21</v>
      </c>
      <c r="J30" s="31">
        <v>2123.06</v>
      </c>
      <c r="K30" s="31">
        <v>2431.36</v>
      </c>
      <c r="L30" s="31">
        <v>2734.96</v>
      </c>
      <c r="M30" s="31">
        <v>3073.13</v>
      </c>
      <c r="N30" s="31">
        <v>3626.62</v>
      </c>
      <c r="O30" s="31">
        <v>4855.47</v>
      </c>
      <c r="P30" s="31">
        <v>1695.06</v>
      </c>
      <c r="Q30" s="31">
        <v>1890.64</v>
      </c>
      <c r="R30" s="31">
        <v>2106.4899999999998</v>
      </c>
      <c r="S30" s="31">
        <v>2414.79</v>
      </c>
      <c r="T30" s="32">
        <v>0</v>
      </c>
      <c r="U30" s="32">
        <v>260.93</v>
      </c>
    </row>
    <row r="31" spans="1:21" ht="15">
      <c r="A31" s="28">
        <v>1</v>
      </c>
      <c r="B31" s="28">
        <v>22</v>
      </c>
      <c r="C31" s="23">
        <v>1</v>
      </c>
      <c r="D31" s="31">
        <v>2748.68</v>
      </c>
      <c r="E31" s="31">
        <v>3086.85</v>
      </c>
      <c r="F31" s="31">
        <v>3640.34</v>
      </c>
      <c r="G31" s="31">
        <v>4869.1899999999996</v>
      </c>
      <c r="H31" s="31">
        <v>1708.78</v>
      </c>
      <c r="I31" s="31">
        <v>1904.36</v>
      </c>
      <c r="J31" s="31">
        <v>2120.21</v>
      </c>
      <c r="K31" s="31">
        <v>2428.5100000000002</v>
      </c>
      <c r="L31" s="31">
        <v>2732.11</v>
      </c>
      <c r="M31" s="31">
        <v>3070.28</v>
      </c>
      <c r="N31" s="31">
        <v>3623.77</v>
      </c>
      <c r="O31" s="31">
        <v>4852.62</v>
      </c>
      <c r="P31" s="31">
        <v>1692.21</v>
      </c>
      <c r="Q31" s="31">
        <v>1887.79</v>
      </c>
      <c r="R31" s="31">
        <v>2103.64</v>
      </c>
      <c r="S31" s="31">
        <v>2411.94</v>
      </c>
      <c r="T31" s="32">
        <v>0</v>
      </c>
      <c r="U31" s="32">
        <v>219.8</v>
      </c>
    </row>
    <row r="32" spans="1:21" ht="15">
      <c r="A32" s="28">
        <v>1</v>
      </c>
      <c r="B32" s="28">
        <v>23</v>
      </c>
      <c r="C32" s="23">
        <v>1</v>
      </c>
      <c r="D32" s="31">
        <v>2458.39</v>
      </c>
      <c r="E32" s="31">
        <v>2796.56</v>
      </c>
      <c r="F32" s="31">
        <v>3350.05</v>
      </c>
      <c r="G32" s="31">
        <v>4578.8999999999996</v>
      </c>
      <c r="H32" s="31">
        <v>1418.49</v>
      </c>
      <c r="I32" s="31">
        <v>1614.07</v>
      </c>
      <c r="J32" s="31">
        <v>1829.92</v>
      </c>
      <c r="K32" s="31">
        <v>2138.2199999999998</v>
      </c>
      <c r="L32" s="31">
        <v>2441.8200000000002</v>
      </c>
      <c r="M32" s="31">
        <v>2779.99</v>
      </c>
      <c r="N32" s="31">
        <v>3333.48</v>
      </c>
      <c r="O32" s="31">
        <v>4562.33</v>
      </c>
      <c r="P32" s="31">
        <v>1401.92</v>
      </c>
      <c r="Q32" s="31">
        <v>1597.5</v>
      </c>
      <c r="R32" s="31">
        <v>1813.35</v>
      </c>
      <c r="S32" s="31">
        <v>2121.65</v>
      </c>
      <c r="T32" s="32">
        <v>0</v>
      </c>
      <c r="U32" s="32">
        <v>107.45</v>
      </c>
    </row>
    <row r="33" spans="1:21" ht="15">
      <c r="A33" s="28">
        <v>2</v>
      </c>
      <c r="B33" s="28">
        <v>0</v>
      </c>
      <c r="C33" s="23">
        <v>1</v>
      </c>
      <c r="D33" s="31">
        <v>2173</v>
      </c>
      <c r="E33" s="31">
        <v>2511.17</v>
      </c>
      <c r="F33" s="31">
        <v>3064.66</v>
      </c>
      <c r="G33" s="31">
        <v>4293.51</v>
      </c>
      <c r="H33" s="31">
        <v>1133.0999999999999</v>
      </c>
      <c r="I33" s="31">
        <v>1328.68</v>
      </c>
      <c r="J33" s="31">
        <v>1544.53</v>
      </c>
      <c r="K33" s="31">
        <v>1852.83</v>
      </c>
      <c r="L33" s="31">
        <v>2156.4299999999998</v>
      </c>
      <c r="M33" s="31">
        <v>2494.6</v>
      </c>
      <c r="N33" s="31">
        <v>3048.09</v>
      </c>
      <c r="O33" s="31">
        <v>4276.9399999999996</v>
      </c>
      <c r="P33" s="31">
        <v>1116.53</v>
      </c>
      <c r="Q33" s="31">
        <v>1312.11</v>
      </c>
      <c r="R33" s="31">
        <v>1527.96</v>
      </c>
      <c r="S33" s="31">
        <v>1836.26</v>
      </c>
      <c r="T33" s="32">
        <v>0</v>
      </c>
      <c r="U33" s="32">
        <v>226.17</v>
      </c>
    </row>
    <row r="34" spans="1:21" ht="15">
      <c r="A34" s="28">
        <v>2</v>
      </c>
      <c r="B34" s="28">
        <v>1</v>
      </c>
      <c r="C34" s="23">
        <v>1</v>
      </c>
      <c r="D34" s="31">
        <v>2100.94</v>
      </c>
      <c r="E34" s="31">
        <v>2439.11</v>
      </c>
      <c r="F34" s="31">
        <v>2992.6</v>
      </c>
      <c r="G34" s="31">
        <v>4221.45</v>
      </c>
      <c r="H34" s="31">
        <v>1061.04</v>
      </c>
      <c r="I34" s="31">
        <v>1256.6199999999999</v>
      </c>
      <c r="J34" s="31">
        <v>1472.47</v>
      </c>
      <c r="K34" s="31">
        <v>1780.77</v>
      </c>
      <c r="L34" s="31">
        <v>2084.37</v>
      </c>
      <c r="M34" s="31">
        <v>2422.54</v>
      </c>
      <c r="N34" s="31">
        <v>2976.03</v>
      </c>
      <c r="O34" s="31">
        <v>4204.88</v>
      </c>
      <c r="P34" s="31">
        <v>1044.47</v>
      </c>
      <c r="Q34" s="31">
        <v>1240.05</v>
      </c>
      <c r="R34" s="31">
        <v>1455.9</v>
      </c>
      <c r="S34" s="31">
        <v>1764.2</v>
      </c>
      <c r="T34" s="32">
        <v>0</v>
      </c>
      <c r="U34" s="32">
        <v>148.69999999999999</v>
      </c>
    </row>
    <row r="35" spans="1:21" ht="15">
      <c r="A35" s="28">
        <v>2</v>
      </c>
      <c r="B35" s="28">
        <v>2</v>
      </c>
      <c r="C35" s="23">
        <v>1</v>
      </c>
      <c r="D35" s="31">
        <v>2060.71</v>
      </c>
      <c r="E35" s="31">
        <v>2398.88</v>
      </c>
      <c r="F35" s="31">
        <v>2952.37</v>
      </c>
      <c r="G35" s="31">
        <v>4181.22</v>
      </c>
      <c r="H35" s="31">
        <v>1020.81</v>
      </c>
      <c r="I35" s="31">
        <v>1216.3900000000001</v>
      </c>
      <c r="J35" s="31">
        <v>1432.24</v>
      </c>
      <c r="K35" s="31">
        <v>1740.54</v>
      </c>
      <c r="L35" s="31">
        <v>2044.14</v>
      </c>
      <c r="M35" s="31">
        <v>2382.31</v>
      </c>
      <c r="N35" s="31">
        <v>2935.8</v>
      </c>
      <c r="O35" s="31">
        <v>4164.6499999999996</v>
      </c>
      <c r="P35" s="31">
        <v>1004.24</v>
      </c>
      <c r="Q35" s="31">
        <v>1199.82</v>
      </c>
      <c r="R35" s="31">
        <v>1415.67</v>
      </c>
      <c r="S35" s="31">
        <v>1723.97</v>
      </c>
      <c r="T35" s="32">
        <v>0</v>
      </c>
      <c r="U35" s="32">
        <v>144.88</v>
      </c>
    </row>
    <row r="36" spans="1:21" ht="15">
      <c r="A36" s="28">
        <v>2</v>
      </c>
      <c r="B36" s="28">
        <v>3</v>
      </c>
      <c r="C36" s="23">
        <v>1</v>
      </c>
      <c r="D36" s="31">
        <v>1995.25</v>
      </c>
      <c r="E36" s="31">
        <v>2333.42</v>
      </c>
      <c r="F36" s="31">
        <v>2886.91</v>
      </c>
      <c r="G36" s="31">
        <v>4115.76</v>
      </c>
      <c r="H36" s="31">
        <v>955.35</v>
      </c>
      <c r="I36" s="31">
        <v>1150.93</v>
      </c>
      <c r="J36" s="31">
        <v>1366.78</v>
      </c>
      <c r="K36" s="31">
        <v>1675.08</v>
      </c>
      <c r="L36" s="31">
        <v>1978.68</v>
      </c>
      <c r="M36" s="31">
        <v>2316.85</v>
      </c>
      <c r="N36" s="31">
        <v>2870.34</v>
      </c>
      <c r="O36" s="31">
        <v>4099.1899999999996</v>
      </c>
      <c r="P36" s="31">
        <v>938.78</v>
      </c>
      <c r="Q36" s="31">
        <v>1134.3599999999999</v>
      </c>
      <c r="R36" s="31">
        <v>1350.21</v>
      </c>
      <c r="S36" s="31">
        <v>1658.51</v>
      </c>
      <c r="T36" s="32">
        <v>0</v>
      </c>
      <c r="U36" s="32">
        <v>109.26</v>
      </c>
    </row>
    <row r="37" spans="1:21" ht="15">
      <c r="A37" s="28">
        <v>2</v>
      </c>
      <c r="B37" s="28">
        <v>4</v>
      </c>
      <c r="C37" s="23">
        <v>1</v>
      </c>
      <c r="D37" s="31">
        <v>1927.61</v>
      </c>
      <c r="E37" s="31">
        <v>2265.7800000000002</v>
      </c>
      <c r="F37" s="31">
        <v>2819.27</v>
      </c>
      <c r="G37" s="31">
        <v>4048.12</v>
      </c>
      <c r="H37" s="31">
        <v>887.71</v>
      </c>
      <c r="I37" s="31">
        <v>1083.29</v>
      </c>
      <c r="J37" s="31">
        <v>1299.1400000000001</v>
      </c>
      <c r="K37" s="31">
        <v>1607.44</v>
      </c>
      <c r="L37" s="31">
        <v>1911.04</v>
      </c>
      <c r="M37" s="31">
        <v>2249.21</v>
      </c>
      <c r="N37" s="31">
        <v>2802.7</v>
      </c>
      <c r="O37" s="31">
        <v>4031.55</v>
      </c>
      <c r="P37" s="31">
        <v>871.14</v>
      </c>
      <c r="Q37" s="31">
        <v>1066.72</v>
      </c>
      <c r="R37" s="31">
        <v>1282.57</v>
      </c>
      <c r="S37" s="31">
        <v>1590.87</v>
      </c>
      <c r="T37" s="32">
        <v>0</v>
      </c>
      <c r="U37" s="32">
        <v>61.02</v>
      </c>
    </row>
    <row r="38" spans="1:21" ht="15">
      <c r="A38" s="28">
        <v>2</v>
      </c>
      <c r="B38" s="28">
        <v>5</v>
      </c>
      <c r="C38" s="23">
        <v>1</v>
      </c>
      <c r="D38" s="31">
        <v>2031.55</v>
      </c>
      <c r="E38" s="31">
        <v>2369.7199999999998</v>
      </c>
      <c r="F38" s="31">
        <v>2923.21</v>
      </c>
      <c r="G38" s="31">
        <v>4152.0600000000004</v>
      </c>
      <c r="H38" s="31">
        <v>991.65</v>
      </c>
      <c r="I38" s="31">
        <v>1187.23</v>
      </c>
      <c r="J38" s="31">
        <v>1403.08</v>
      </c>
      <c r="K38" s="31">
        <v>1711.38</v>
      </c>
      <c r="L38" s="31">
        <v>2014.99</v>
      </c>
      <c r="M38" s="31">
        <v>2353.16</v>
      </c>
      <c r="N38" s="31">
        <v>2906.65</v>
      </c>
      <c r="O38" s="31">
        <v>4135.5</v>
      </c>
      <c r="P38" s="31">
        <v>975.09</v>
      </c>
      <c r="Q38" s="31">
        <v>1170.67</v>
      </c>
      <c r="R38" s="31">
        <v>1386.52</v>
      </c>
      <c r="S38" s="31">
        <v>1694.82</v>
      </c>
      <c r="T38" s="32">
        <v>4.0999999999999996</v>
      </c>
      <c r="U38" s="32">
        <v>0</v>
      </c>
    </row>
    <row r="39" spans="1:21" ht="15">
      <c r="A39" s="28">
        <v>2</v>
      </c>
      <c r="B39" s="28">
        <v>6</v>
      </c>
      <c r="C39" s="23">
        <v>1</v>
      </c>
      <c r="D39" s="31">
        <v>2052.7800000000002</v>
      </c>
      <c r="E39" s="31">
        <v>2390.9499999999998</v>
      </c>
      <c r="F39" s="31">
        <v>2944.44</v>
      </c>
      <c r="G39" s="31">
        <v>4173.29</v>
      </c>
      <c r="H39" s="31">
        <v>1012.88</v>
      </c>
      <c r="I39" s="31">
        <v>1208.46</v>
      </c>
      <c r="J39" s="31">
        <v>1424.31</v>
      </c>
      <c r="K39" s="31">
        <v>1732.61</v>
      </c>
      <c r="L39" s="31">
        <v>2036.21</v>
      </c>
      <c r="M39" s="31">
        <v>2374.38</v>
      </c>
      <c r="N39" s="31">
        <v>2927.87</v>
      </c>
      <c r="O39" s="31">
        <v>4156.72</v>
      </c>
      <c r="P39" s="31">
        <v>996.31</v>
      </c>
      <c r="Q39" s="31">
        <v>1191.8900000000001</v>
      </c>
      <c r="R39" s="31">
        <v>1407.74</v>
      </c>
      <c r="S39" s="31">
        <v>1716.04</v>
      </c>
      <c r="T39" s="32">
        <v>75.81</v>
      </c>
      <c r="U39" s="32">
        <v>0</v>
      </c>
    </row>
    <row r="40" spans="1:21" ht="15">
      <c r="A40" s="28">
        <v>2</v>
      </c>
      <c r="B40" s="28">
        <v>7</v>
      </c>
      <c r="C40" s="23">
        <v>1</v>
      </c>
      <c r="D40" s="31">
        <v>2262.6</v>
      </c>
      <c r="E40" s="31">
        <v>2600.77</v>
      </c>
      <c r="F40" s="31">
        <v>3154.26</v>
      </c>
      <c r="G40" s="31">
        <v>4383.1099999999997</v>
      </c>
      <c r="H40" s="31">
        <v>1222.7</v>
      </c>
      <c r="I40" s="31">
        <v>1418.28</v>
      </c>
      <c r="J40" s="31">
        <v>1634.13</v>
      </c>
      <c r="K40" s="31">
        <v>1942.43</v>
      </c>
      <c r="L40" s="31">
        <v>2246.0300000000002</v>
      </c>
      <c r="M40" s="31">
        <v>2584.1999999999998</v>
      </c>
      <c r="N40" s="31">
        <v>3137.69</v>
      </c>
      <c r="O40" s="31">
        <v>4366.54</v>
      </c>
      <c r="P40" s="31">
        <v>1206.1300000000001</v>
      </c>
      <c r="Q40" s="31">
        <v>1401.71</v>
      </c>
      <c r="R40" s="31">
        <v>1617.56</v>
      </c>
      <c r="S40" s="31">
        <v>1925.86</v>
      </c>
      <c r="T40" s="32">
        <v>155</v>
      </c>
      <c r="U40" s="32">
        <v>0</v>
      </c>
    </row>
    <row r="41" spans="1:21" ht="15">
      <c r="A41" s="28">
        <v>2</v>
      </c>
      <c r="B41" s="28">
        <v>8</v>
      </c>
      <c r="C41" s="23">
        <v>1</v>
      </c>
      <c r="D41" s="31">
        <v>2576.64</v>
      </c>
      <c r="E41" s="31">
        <v>2914.81</v>
      </c>
      <c r="F41" s="31">
        <v>3468.3</v>
      </c>
      <c r="G41" s="31">
        <v>4697.1499999999996</v>
      </c>
      <c r="H41" s="31">
        <v>1536.74</v>
      </c>
      <c r="I41" s="31">
        <v>1732.32</v>
      </c>
      <c r="J41" s="31">
        <v>1948.17</v>
      </c>
      <c r="K41" s="31">
        <v>2256.4699999999998</v>
      </c>
      <c r="L41" s="31">
        <v>2560.0700000000002</v>
      </c>
      <c r="M41" s="31">
        <v>2898.24</v>
      </c>
      <c r="N41" s="31">
        <v>3451.73</v>
      </c>
      <c r="O41" s="31">
        <v>4680.58</v>
      </c>
      <c r="P41" s="31">
        <v>1520.17</v>
      </c>
      <c r="Q41" s="31">
        <v>1715.75</v>
      </c>
      <c r="R41" s="31">
        <v>1931.6</v>
      </c>
      <c r="S41" s="31">
        <v>2239.9</v>
      </c>
      <c r="T41" s="32">
        <v>0</v>
      </c>
      <c r="U41" s="32">
        <v>81.64</v>
      </c>
    </row>
    <row r="42" spans="1:21" ht="15">
      <c r="A42" s="28">
        <v>2</v>
      </c>
      <c r="B42" s="28">
        <v>9</v>
      </c>
      <c r="C42" s="23">
        <v>1</v>
      </c>
      <c r="D42" s="31">
        <v>2722.43</v>
      </c>
      <c r="E42" s="31">
        <v>3060.6</v>
      </c>
      <c r="F42" s="31">
        <v>3614.09</v>
      </c>
      <c r="G42" s="31">
        <v>4842.9399999999996</v>
      </c>
      <c r="H42" s="31">
        <v>1682.53</v>
      </c>
      <c r="I42" s="31">
        <v>1878.11</v>
      </c>
      <c r="J42" s="31">
        <v>2093.96</v>
      </c>
      <c r="K42" s="31">
        <v>2402.2600000000002</v>
      </c>
      <c r="L42" s="31">
        <v>2705.86</v>
      </c>
      <c r="M42" s="31">
        <v>3044.03</v>
      </c>
      <c r="N42" s="31">
        <v>3597.52</v>
      </c>
      <c r="O42" s="31">
        <v>4826.37</v>
      </c>
      <c r="P42" s="31">
        <v>1665.96</v>
      </c>
      <c r="Q42" s="31">
        <v>1861.54</v>
      </c>
      <c r="R42" s="31">
        <v>2077.39</v>
      </c>
      <c r="S42" s="31">
        <v>2385.69</v>
      </c>
      <c r="T42" s="32">
        <v>0</v>
      </c>
      <c r="U42" s="32">
        <v>196.27</v>
      </c>
    </row>
    <row r="43" spans="1:21" ht="15">
      <c r="A43" s="28">
        <v>2</v>
      </c>
      <c r="B43" s="28">
        <v>10</v>
      </c>
      <c r="C43" s="23">
        <v>1</v>
      </c>
      <c r="D43" s="31">
        <v>2745.54</v>
      </c>
      <c r="E43" s="31">
        <v>3083.71</v>
      </c>
      <c r="F43" s="31">
        <v>3637.2</v>
      </c>
      <c r="G43" s="31">
        <v>4866.05</v>
      </c>
      <c r="H43" s="31">
        <v>1705.64</v>
      </c>
      <c r="I43" s="31">
        <v>1901.22</v>
      </c>
      <c r="J43" s="31">
        <v>2117.0700000000002</v>
      </c>
      <c r="K43" s="31">
        <v>2425.37</v>
      </c>
      <c r="L43" s="31">
        <v>2728.97</v>
      </c>
      <c r="M43" s="31">
        <v>3067.14</v>
      </c>
      <c r="N43" s="31">
        <v>3620.63</v>
      </c>
      <c r="O43" s="31">
        <v>4849.4799999999996</v>
      </c>
      <c r="P43" s="31">
        <v>1689.07</v>
      </c>
      <c r="Q43" s="31">
        <v>1884.65</v>
      </c>
      <c r="R43" s="31">
        <v>2100.5</v>
      </c>
      <c r="S43" s="31">
        <v>2408.8000000000002</v>
      </c>
      <c r="T43" s="32">
        <v>0</v>
      </c>
      <c r="U43" s="32">
        <v>256.17</v>
      </c>
    </row>
    <row r="44" spans="1:21" ht="15">
      <c r="A44" s="28">
        <v>2</v>
      </c>
      <c r="B44" s="28">
        <v>11</v>
      </c>
      <c r="C44" s="23">
        <v>1</v>
      </c>
      <c r="D44" s="31">
        <v>2755.45</v>
      </c>
      <c r="E44" s="31">
        <v>3093.62</v>
      </c>
      <c r="F44" s="31">
        <v>3647.11</v>
      </c>
      <c r="G44" s="31">
        <v>4875.96</v>
      </c>
      <c r="H44" s="31">
        <v>1715.55</v>
      </c>
      <c r="I44" s="31">
        <v>1911.13</v>
      </c>
      <c r="J44" s="31">
        <v>2126.98</v>
      </c>
      <c r="K44" s="31">
        <v>2435.2800000000002</v>
      </c>
      <c r="L44" s="31">
        <v>2738.88</v>
      </c>
      <c r="M44" s="31">
        <v>3077.05</v>
      </c>
      <c r="N44" s="31">
        <v>3630.54</v>
      </c>
      <c r="O44" s="31">
        <v>4859.3900000000003</v>
      </c>
      <c r="P44" s="31">
        <v>1698.98</v>
      </c>
      <c r="Q44" s="31">
        <v>1894.56</v>
      </c>
      <c r="R44" s="31">
        <v>2110.41</v>
      </c>
      <c r="S44" s="31">
        <v>2418.71</v>
      </c>
      <c r="T44" s="32">
        <v>0</v>
      </c>
      <c r="U44" s="32">
        <v>272.18</v>
      </c>
    </row>
    <row r="45" spans="1:21" ht="15">
      <c r="A45" s="28">
        <v>2</v>
      </c>
      <c r="B45" s="28">
        <v>12</v>
      </c>
      <c r="C45" s="23">
        <v>1</v>
      </c>
      <c r="D45" s="31">
        <v>2756.75</v>
      </c>
      <c r="E45" s="31">
        <v>3094.92</v>
      </c>
      <c r="F45" s="31">
        <v>3648.41</v>
      </c>
      <c r="G45" s="31">
        <v>4877.26</v>
      </c>
      <c r="H45" s="31">
        <v>1716.85</v>
      </c>
      <c r="I45" s="31">
        <v>1912.43</v>
      </c>
      <c r="J45" s="31">
        <v>2128.2800000000002</v>
      </c>
      <c r="K45" s="31">
        <v>2436.58</v>
      </c>
      <c r="L45" s="31">
        <v>2740.18</v>
      </c>
      <c r="M45" s="31">
        <v>3078.35</v>
      </c>
      <c r="N45" s="31">
        <v>3631.84</v>
      </c>
      <c r="O45" s="31">
        <v>4860.6899999999996</v>
      </c>
      <c r="P45" s="31">
        <v>1700.28</v>
      </c>
      <c r="Q45" s="31">
        <v>1895.86</v>
      </c>
      <c r="R45" s="31">
        <v>2111.71</v>
      </c>
      <c r="S45" s="31">
        <v>2420.0100000000002</v>
      </c>
      <c r="T45" s="32">
        <v>0</v>
      </c>
      <c r="U45" s="32">
        <v>230.28</v>
      </c>
    </row>
    <row r="46" spans="1:21" ht="15">
      <c r="A46" s="28">
        <v>2</v>
      </c>
      <c r="B46" s="28">
        <v>13</v>
      </c>
      <c r="C46" s="23">
        <v>1</v>
      </c>
      <c r="D46" s="31">
        <v>2733.85</v>
      </c>
      <c r="E46" s="31">
        <v>3072.02</v>
      </c>
      <c r="F46" s="31">
        <v>3625.51</v>
      </c>
      <c r="G46" s="31">
        <v>4854.3599999999997</v>
      </c>
      <c r="H46" s="31">
        <v>1693.95</v>
      </c>
      <c r="I46" s="31">
        <v>1889.53</v>
      </c>
      <c r="J46" s="31">
        <v>2105.38</v>
      </c>
      <c r="K46" s="31">
        <v>2413.6799999999998</v>
      </c>
      <c r="L46" s="31">
        <v>2717.29</v>
      </c>
      <c r="M46" s="31">
        <v>3055.46</v>
      </c>
      <c r="N46" s="31">
        <v>3608.95</v>
      </c>
      <c r="O46" s="31">
        <v>4837.8</v>
      </c>
      <c r="P46" s="31">
        <v>1677.39</v>
      </c>
      <c r="Q46" s="31">
        <v>1872.97</v>
      </c>
      <c r="R46" s="31">
        <v>2088.8200000000002</v>
      </c>
      <c r="S46" s="31">
        <v>2397.12</v>
      </c>
      <c r="T46" s="32">
        <v>0</v>
      </c>
      <c r="U46" s="32">
        <v>210.76</v>
      </c>
    </row>
    <row r="47" spans="1:21" ht="15">
      <c r="A47" s="28">
        <v>2</v>
      </c>
      <c r="B47" s="28">
        <v>14</v>
      </c>
      <c r="C47" s="23">
        <v>1</v>
      </c>
      <c r="D47" s="31">
        <v>2738.68</v>
      </c>
      <c r="E47" s="31">
        <v>3076.85</v>
      </c>
      <c r="F47" s="31">
        <v>3630.34</v>
      </c>
      <c r="G47" s="31">
        <v>4859.1899999999996</v>
      </c>
      <c r="H47" s="31">
        <v>1698.78</v>
      </c>
      <c r="I47" s="31">
        <v>1894.36</v>
      </c>
      <c r="J47" s="31">
        <v>2110.21</v>
      </c>
      <c r="K47" s="31">
        <v>2418.5100000000002</v>
      </c>
      <c r="L47" s="31">
        <v>2722.12</v>
      </c>
      <c r="M47" s="31">
        <v>3060.29</v>
      </c>
      <c r="N47" s="31">
        <v>3613.78</v>
      </c>
      <c r="O47" s="31">
        <v>4842.63</v>
      </c>
      <c r="P47" s="31">
        <v>1682.22</v>
      </c>
      <c r="Q47" s="31">
        <v>1877.8</v>
      </c>
      <c r="R47" s="31">
        <v>2093.65</v>
      </c>
      <c r="S47" s="31">
        <v>2401.9499999999998</v>
      </c>
      <c r="T47" s="32">
        <v>0</v>
      </c>
      <c r="U47" s="32">
        <v>218.63</v>
      </c>
    </row>
    <row r="48" spans="1:21" ht="15">
      <c r="A48" s="28">
        <v>2</v>
      </c>
      <c r="B48" s="28">
        <v>15</v>
      </c>
      <c r="C48" s="23">
        <v>1</v>
      </c>
      <c r="D48" s="31">
        <v>2741.03</v>
      </c>
      <c r="E48" s="31">
        <v>3079.2</v>
      </c>
      <c r="F48" s="31">
        <v>3632.69</v>
      </c>
      <c r="G48" s="31">
        <v>4861.54</v>
      </c>
      <c r="H48" s="31">
        <v>1701.13</v>
      </c>
      <c r="I48" s="31">
        <v>1896.71</v>
      </c>
      <c r="J48" s="31">
        <v>2112.56</v>
      </c>
      <c r="K48" s="31">
        <v>2420.86</v>
      </c>
      <c r="L48" s="31">
        <v>2724.46</v>
      </c>
      <c r="M48" s="31">
        <v>3062.63</v>
      </c>
      <c r="N48" s="31">
        <v>3616.12</v>
      </c>
      <c r="O48" s="31">
        <v>4844.97</v>
      </c>
      <c r="P48" s="31">
        <v>1684.56</v>
      </c>
      <c r="Q48" s="31">
        <v>1880.14</v>
      </c>
      <c r="R48" s="31">
        <v>2095.9899999999998</v>
      </c>
      <c r="S48" s="31">
        <v>2404.29</v>
      </c>
      <c r="T48" s="32">
        <v>0</v>
      </c>
      <c r="U48" s="32">
        <v>220.94</v>
      </c>
    </row>
    <row r="49" spans="1:21" ht="15">
      <c r="A49" s="28">
        <v>2</v>
      </c>
      <c r="B49" s="28">
        <v>16</v>
      </c>
      <c r="C49" s="23">
        <v>1</v>
      </c>
      <c r="D49" s="31">
        <v>2739.68</v>
      </c>
      <c r="E49" s="31">
        <v>3077.85</v>
      </c>
      <c r="F49" s="31">
        <v>3631.34</v>
      </c>
      <c r="G49" s="31">
        <v>4860.1899999999996</v>
      </c>
      <c r="H49" s="31">
        <v>1699.78</v>
      </c>
      <c r="I49" s="31">
        <v>1895.36</v>
      </c>
      <c r="J49" s="31">
        <v>2111.21</v>
      </c>
      <c r="K49" s="31">
        <v>2419.5100000000002</v>
      </c>
      <c r="L49" s="31">
        <v>2723.11</v>
      </c>
      <c r="M49" s="31">
        <v>3061.28</v>
      </c>
      <c r="N49" s="31">
        <v>3614.77</v>
      </c>
      <c r="O49" s="31">
        <v>4843.62</v>
      </c>
      <c r="P49" s="31">
        <v>1683.21</v>
      </c>
      <c r="Q49" s="31">
        <v>1878.79</v>
      </c>
      <c r="R49" s="31">
        <v>2094.64</v>
      </c>
      <c r="S49" s="31">
        <v>2402.94</v>
      </c>
      <c r="T49" s="32">
        <v>0</v>
      </c>
      <c r="U49" s="32">
        <v>257.20999999999998</v>
      </c>
    </row>
    <row r="50" spans="1:21" ht="15">
      <c r="A50" s="28">
        <v>2</v>
      </c>
      <c r="B50" s="28">
        <v>17</v>
      </c>
      <c r="C50" s="23">
        <v>1</v>
      </c>
      <c r="D50" s="31">
        <v>2706.52</v>
      </c>
      <c r="E50" s="31">
        <v>3044.69</v>
      </c>
      <c r="F50" s="31">
        <v>3598.18</v>
      </c>
      <c r="G50" s="31">
        <v>4827.03</v>
      </c>
      <c r="H50" s="31">
        <v>1666.62</v>
      </c>
      <c r="I50" s="31">
        <v>1862.2</v>
      </c>
      <c r="J50" s="31">
        <v>2078.0500000000002</v>
      </c>
      <c r="K50" s="31">
        <v>2386.35</v>
      </c>
      <c r="L50" s="31">
        <v>2689.95</v>
      </c>
      <c r="M50" s="31">
        <v>3028.12</v>
      </c>
      <c r="N50" s="31">
        <v>3581.61</v>
      </c>
      <c r="O50" s="31">
        <v>4810.46</v>
      </c>
      <c r="P50" s="31">
        <v>1650.05</v>
      </c>
      <c r="Q50" s="31">
        <v>1845.63</v>
      </c>
      <c r="R50" s="31">
        <v>2061.48</v>
      </c>
      <c r="S50" s="31">
        <v>2369.7800000000002</v>
      </c>
      <c r="T50" s="32">
        <v>0</v>
      </c>
      <c r="U50" s="32">
        <v>221.29</v>
      </c>
    </row>
    <row r="51" spans="1:21" ht="15">
      <c r="A51" s="28">
        <v>2</v>
      </c>
      <c r="B51" s="28">
        <v>18</v>
      </c>
      <c r="C51" s="23">
        <v>1</v>
      </c>
      <c r="D51" s="31">
        <v>2708.8</v>
      </c>
      <c r="E51" s="31">
        <v>3046.97</v>
      </c>
      <c r="F51" s="31">
        <v>3600.46</v>
      </c>
      <c r="G51" s="31">
        <v>4829.3100000000004</v>
      </c>
      <c r="H51" s="31">
        <v>1668.9</v>
      </c>
      <c r="I51" s="31">
        <v>1864.48</v>
      </c>
      <c r="J51" s="31">
        <v>2080.33</v>
      </c>
      <c r="K51" s="31">
        <v>2388.63</v>
      </c>
      <c r="L51" s="31">
        <v>2692.23</v>
      </c>
      <c r="M51" s="31">
        <v>3030.4</v>
      </c>
      <c r="N51" s="31">
        <v>3583.89</v>
      </c>
      <c r="O51" s="31">
        <v>4812.74</v>
      </c>
      <c r="P51" s="31">
        <v>1652.33</v>
      </c>
      <c r="Q51" s="31">
        <v>1847.91</v>
      </c>
      <c r="R51" s="31">
        <v>2063.7600000000002</v>
      </c>
      <c r="S51" s="31">
        <v>2372.06</v>
      </c>
      <c r="T51" s="32">
        <v>0</v>
      </c>
      <c r="U51" s="32">
        <v>224.52</v>
      </c>
    </row>
    <row r="52" spans="1:21" ht="15">
      <c r="A52" s="28">
        <v>2</v>
      </c>
      <c r="B52" s="28">
        <v>19</v>
      </c>
      <c r="C52" s="23">
        <v>1</v>
      </c>
      <c r="D52" s="31">
        <v>2718.04</v>
      </c>
      <c r="E52" s="31">
        <v>3056.21</v>
      </c>
      <c r="F52" s="31">
        <v>3609.7</v>
      </c>
      <c r="G52" s="31">
        <v>4838.55</v>
      </c>
      <c r="H52" s="31">
        <v>1678.14</v>
      </c>
      <c r="I52" s="31">
        <v>1873.72</v>
      </c>
      <c r="J52" s="31">
        <v>2089.5700000000002</v>
      </c>
      <c r="K52" s="31">
        <v>2397.87</v>
      </c>
      <c r="L52" s="31">
        <v>2701.47</v>
      </c>
      <c r="M52" s="31">
        <v>3039.64</v>
      </c>
      <c r="N52" s="31">
        <v>3593.13</v>
      </c>
      <c r="O52" s="31">
        <v>4821.9799999999996</v>
      </c>
      <c r="P52" s="31">
        <v>1661.57</v>
      </c>
      <c r="Q52" s="31">
        <v>1857.15</v>
      </c>
      <c r="R52" s="31">
        <v>2073</v>
      </c>
      <c r="S52" s="31">
        <v>2381.3000000000002</v>
      </c>
      <c r="T52" s="32">
        <v>0</v>
      </c>
      <c r="U52" s="32">
        <v>188.16</v>
      </c>
    </row>
    <row r="53" spans="1:21" ht="15">
      <c r="A53" s="28">
        <v>2</v>
      </c>
      <c r="B53" s="28">
        <v>20</v>
      </c>
      <c r="C53" s="23">
        <v>1</v>
      </c>
      <c r="D53" s="31">
        <v>2727.08</v>
      </c>
      <c r="E53" s="31">
        <v>3065.25</v>
      </c>
      <c r="F53" s="31">
        <v>3618.74</v>
      </c>
      <c r="G53" s="31">
        <v>4847.59</v>
      </c>
      <c r="H53" s="31">
        <v>1687.18</v>
      </c>
      <c r="I53" s="31">
        <v>1882.76</v>
      </c>
      <c r="J53" s="31">
        <v>2098.61</v>
      </c>
      <c r="K53" s="31">
        <v>2406.91</v>
      </c>
      <c r="L53" s="31">
        <v>2710.51</v>
      </c>
      <c r="M53" s="31">
        <v>3048.68</v>
      </c>
      <c r="N53" s="31">
        <v>3602.17</v>
      </c>
      <c r="O53" s="31">
        <v>4831.0200000000004</v>
      </c>
      <c r="P53" s="31">
        <v>1670.61</v>
      </c>
      <c r="Q53" s="31">
        <v>1866.19</v>
      </c>
      <c r="R53" s="31">
        <v>2082.04</v>
      </c>
      <c r="S53" s="31">
        <v>2390.34</v>
      </c>
      <c r="T53" s="32">
        <v>0</v>
      </c>
      <c r="U53" s="32">
        <v>430.4</v>
      </c>
    </row>
    <row r="54" spans="1:21" ht="15">
      <c r="A54" s="28">
        <v>2</v>
      </c>
      <c r="B54" s="28">
        <v>21</v>
      </c>
      <c r="C54" s="23">
        <v>1</v>
      </c>
      <c r="D54" s="31">
        <v>2715.57</v>
      </c>
      <c r="E54" s="31">
        <v>3053.74</v>
      </c>
      <c r="F54" s="31">
        <v>3607.23</v>
      </c>
      <c r="G54" s="31">
        <v>4836.08</v>
      </c>
      <c r="H54" s="31">
        <v>1675.67</v>
      </c>
      <c r="I54" s="31">
        <v>1871.25</v>
      </c>
      <c r="J54" s="31">
        <v>2087.1</v>
      </c>
      <c r="K54" s="31">
        <v>2395.4</v>
      </c>
      <c r="L54" s="31">
        <v>2699</v>
      </c>
      <c r="M54" s="31">
        <v>3037.17</v>
      </c>
      <c r="N54" s="31">
        <v>3590.66</v>
      </c>
      <c r="O54" s="31">
        <v>4819.51</v>
      </c>
      <c r="P54" s="31">
        <v>1659.1</v>
      </c>
      <c r="Q54" s="31">
        <v>1854.68</v>
      </c>
      <c r="R54" s="31">
        <v>2070.5300000000002</v>
      </c>
      <c r="S54" s="31">
        <v>2378.83</v>
      </c>
      <c r="T54" s="32">
        <v>0</v>
      </c>
      <c r="U54" s="32">
        <v>450.29</v>
      </c>
    </row>
    <row r="55" spans="1:21" ht="15">
      <c r="A55" s="28">
        <v>2</v>
      </c>
      <c r="B55" s="28">
        <v>22</v>
      </c>
      <c r="C55" s="23">
        <v>1</v>
      </c>
      <c r="D55" s="31">
        <v>2710.63</v>
      </c>
      <c r="E55" s="31">
        <v>3048.8</v>
      </c>
      <c r="F55" s="31">
        <v>3602.29</v>
      </c>
      <c r="G55" s="31">
        <v>4831.1400000000003</v>
      </c>
      <c r="H55" s="31">
        <v>1670.73</v>
      </c>
      <c r="I55" s="31">
        <v>1866.31</v>
      </c>
      <c r="J55" s="31">
        <v>2082.16</v>
      </c>
      <c r="K55" s="31">
        <v>2390.46</v>
      </c>
      <c r="L55" s="31">
        <v>2694.07</v>
      </c>
      <c r="M55" s="31">
        <v>3032.24</v>
      </c>
      <c r="N55" s="31">
        <v>3585.73</v>
      </c>
      <c r="O55" s="31">
        <v>4814.58</v>
      </c>
      <c r="P55" s="31">
        <v>1654.17</v>
      </c>
      <c r="Q55" s="31">
        <v>1849.75</v>
      </c>
      <c r="R55" s="31">
        <v>2065.6</v>
      </c>
      <c r="S55" s="31">
        <v>2373.9</v>
      </c>
      <c r="T55" s="32">
        <v>0</v>
      </c>
      <c r="U55" s="32">
        <v>386.7</v>
      </c>
    </row>
    <row r="56" spans="1:21" ht="15">
      <c r="A56" s="28">
        <v>2</v>
      </c>
      <c r="B56" s="28">
        <v>23</v>
      </c>
      <c r="C56" s="23">
        <v>1</v>
      </c>
      <c r="D56" s="31">
        <v>2370.62</v>
      </c>
      <c r="E56" s="31">
        <v>2708.79</v>
      </c>
      <c r="F56" s="31">
        <v>3262.28</v>
      </c>
      <c r="G56" s="31">
        <v>4491.13</v>
      </c>
      <c r="H56" s="31">
        <v>1330.72</v>
      </c>
      <c r="I56" s="31">
        <v>1526.3</v>
      </c>
      <c r="J56" s="31">
        <v>1742.15</v>
      </c>
      <c r="K56" s="31">
        <v>2050.4499999999998</v>
      </c>
      <c r="L56" s="31">
        <v>2354.0500000000002</v>
      </c>
      <c r="M56" s="31">
        <v>2692.22</v>
      </c>
      <c r="N56" s="31">
        <v>3245.71</v>
      </c>
      <c r="O56" s="31">
        <v>4474.5600000000004</v>
      </c>
      <c r="P56" s="31">
        <v>1314.15</v>
      </c>
      <c r="Q56" s="31">
        <v>1509.73</v>
      </c>
      <c r="R56" s="31">
        <v>1725.58</v>
      </c>
      <c r="S56" s="31">
        <v>2033.88</v>
      </c>
      <c r="T56" s="32">
        <v>0</v>
      </c>
      <c r="U56" s="32">
        <v>190.68</v>
      </c>
    </row>
    <row r="57" spans="1:21" ht="15">
      <c r="A57" s="28">
        <v>3</v>
      </c>
      <c r="B57" s="28">
        <v>0</v>
      </c>
      <c r="C57" s="23">
        <v>1</v>
      </c>
      <c r="D57" s="31">
        <v>2134.64</v>
      </c>
      <c r="E57" s="31">
        <v>2472.81</v>
      </c>
      <c r="F57" s="31">
        <v>3026.3</v>
      </c>
      <c r="G57" s="31">
        <v>4255.1499999999996</v>
      </c>
      <c r="H57" s="31">
        <v>1094.74</v>
      </c>
      <c r="I57" s="31">
        <v>1290.32</v>
      </c>
      <c r="J57" s="31">
        <v>1506.17</v>
      </c>
      <c r="K57" s="31">
        <v>1814.47</v>
      </c>
      <c r="L57" s="31">
        <v>2118.0700000000002</v>
      </c>
      <c r="M57" s="31">
        <v>2456.2399999999998</v>
      </c>
      <c r="N57" s="31">
        <v>3009.73</v>
      </c>
      <c r="O57" s="31">
        <v>4238.58</v>
      </c>
      <c r="P57" s="31">
        <v>1078.17</v>
      </c>
      <c r="Q57" s="31">
        <v>1273.75</v>
      </c>
      <c r="R57" s="31">
        <v>1489.6</v>
      </c>
      <c r="S57" s="31">
        <v>1797.9</v>
      </c>
      <c r="T57" s="32">
        <v>0</v>
      </c>
      <c r="U57" s="32">
        <v>125.46</v>
      </c>
    </row>
    <row r="58" spans="1:21" ht="15">
      <c r="A58" s="28">
        <v>3</v>
      </c>
      <c r="B58" s="28">
        <v>1</v>
      </c>
      <c r="C58" s="23">
        <v>1</v>
      </c>
      <c r="D58" s="31">
        <v>2070.9899999999998</v>
      </c>
      <c r="E58" s="31">
        <v>2409.16</v>
      </c>
      <c r="F58" s="31">
        <v>2962.65</v>
      </c>
      <c r="G58" s="31">
        <v>4191.5</v>
      </c>
      <c r="H58" s="31">
        <v>1031.0899999999999</v>
      </c>
      <c r="I58" s="31">
        <v>1226.67</v>
      </c>
      <c r="J58" s="31">
        <v>1442.52</v>
      </c>
      <c r="K58" s="31">
        <v>1750.82</v>
      </c>
      <c r="L58" s="31">
        <v>2054.4299999999998</v>
      </c>
      <c r="M58" s="31">
        <v>2392.6</v>
      </c>
      <c r="N58" s="31">
        <v>2946.09</v>
      </c>
      <c r="O58" s="31">
        <v>4174.9399999999996</v>
      </c>
      <c r="P58" s="31">
        <v>1014.53</v>
      </c>
      <c r="Q58" s="31">
        <v>1210.1099999999999</v>
      </c>
      <c r="R58" s="31">
        <v>1425.96</v>
      </c>
      <c r="S58" s="31">
        <v>1734.26</v>
      </c>
      <c r="T58" s="32">
        <v>0</v>
      </c>
      <c r="U58" s="32">
        <v>134.16</v>
      </c>
    </row>
    <row r="59" spans="1:21" ht="15">
      <c r="A59" s="28">
        <v>3</v>
      </c>
      <c r="B59" s="28">
        <v>2</v>
      </c>
      <c r="C59" s="23">
        <v>1</v>
      </c>
      <c r="D59" s="31">
        <v>2037.55</v>
      </c>
      <c r="E59" s="31">
        <v>2375.7199999999998</v>
      </c>
      <c r="F59" s="31">
        <v>2929.21</v>
      </c>
      <c r="G59" s="31">
        <v>4158.0600000000004</v>
      </c>
      <c r="H59" s="31">
        <v>997.65</v>
      </c>
      <c r="I59" s="31">
        <v>1193.23</v>
      </c>
      <c r="J59" s="31">
        <v>1409.08</v>
      </c>
      <c r="K59" s="31">
        <v>1717.38</v>
      </c>
      <c r="L59" s="31">
        <v>2020.98</v>
      </c>
      <c r="M59" s="31">
        <v>2359.15</v>
      </c>
      <c r="N59" s="31">
        <v>2912.64</v>
      </c>
      <c r="O59" s="31">
        <v>4141.49</v>
      </c>
      <c r="P59" s="31">
        <v>981.08</v>
      </c>
      <c r="Q59" s="31">
        <v>1176.6600000000001</v>
      </c>
      <c r="R59" s="31">
        <v>1392.51</v>
      </c>
      <c r="S59" s="31">
        <v>1700.81</v>
      </c>
      <c r="T59" s="32">
        <v>0</v>
      </c>
      <c r="U59" s="32">
        <v>145.07</v>
      </c>
    </row>
    <row r="60" spans="1:21" ht="15">
      <c r="A60" s="28">
        <v>3</v>
      </c>
      <c r="B60" s="28">
        <v>3</v>
      </c>
      <c r="C60" s="23">
        <v>1</v>
      </c>
      <c r="D60" s="31">
        <v>1972.25</v>
      </c>
      <c r="E60" s="31">
        <v>2310.42</v>
      </c>
      <c r="F60" s="31">
        <v>2863.91</v>
      </c>
      <c r="G60" s="31">
        <v>4092.76</v>
      </c>
      <c r="H60" s="31">
        <v>932.35</v>
      </c>
      <c r="I60" s="31">
        <v>1127.93</v>
      </c>
      <c r="J60" s="31">
        <v>1343.78</v>
      </c>
      <c r="K60" s="31">
        <v>1652.08</v>
      </c>
      <c r="L60" s="31">
        <v>1955.68</v>
      </c>
      <c r="M60" s="31">
        <v>2293.85</v>
      </c>
      <c r="N60" s="31">
        <v>2847.34</v>
      </c>
      <c r="O60" s="31">
        <v>4076.19</v>
      </c>
      <c r="P60" s="31">
        <v>915.78</v>
      </c>
      <c r="Q60" s="31">
        <v>1111.3599999999999</v>
      </c>
      <c r="R60" s="31">
        <v>1327.21</v>
      </c>
      <c r="S60" s="31">
        <v>1635.51</v>
      </c>
      <c r="T60" s="32">
        <v>0</v>
      </c>
      <c r="U60" s="32">
        <v>141.72</v>
      </c>
    </row>
    <row r="61" spans="1:21" ht="15">
      <c r="A61" s="28">
        <v>3</v>
      </c>
      <c r="B61" s="28">
        <v>4</v>
      </c>
      <c r="C61" s="23">
        <v>1</v>
      </c>
      <c r="D61" s="31">
        <v>1918.24</v>
      </c>
      <c r="E61" s="31">
        <v>2256.41</v>
      </c>
      <c r="F61" s="31">
        <v>2809.9</v>
      </c>
      <c r="G61" s="31">
        <v>4038.75</v>
      </c>
      <c r="H61" s="31">
        <v>878.34</v>
      </c>
      <c r="I61" s="31">
        <v>1073.92</v>
      </c>
      <c r="J61" s="31">
        <v>1289.77</v>
      </c>
      <c r="K61" s="31">
        <v>1598.07</v>
      </c>
      <c r="L61" s="31">
        <v>1901.67</v>
      </c>
      <c r="M61" s="31">
        <v>2239.84</v>
      </c>
      <c r="N61" s="31">
        <v>2793.33</v>
      </c>
      <c r="O61" s="31">
        <v>4022.18</v>
      </c>
      <c r="P61" s="31">
        <v>861.77</v>
      </c>
      <c r="Q61" s="31">
        <v>1057.3499999999999</v>
      </c>
      <c r="R61" s="31">
        <v>1273.2</v>
      </c>
      <c r="S61" s="31">
        <v>1581.5</v>
      </c>
      <c r="T61" s="32">
        <v>0</v>
      </c>
      <c r="U61" s="32">
        <v>58.76</v>
      </c>
    </row>
    <row r="62" spans="1:21" ht="15">
      <c r="A62" s="28">
        <v>3</v>
      </c>
      <c r="B62" s="28">
        <v>5</v>
      </c>
      <c r="C62" s="23">
        <v>1</v>
      </c>
      <c r="D62" s="31">
        <v>2026.61</v>
      </c>
      <c r="E62" s="31">
        <v>2364.7800000000002</v>
      </c>
      <c r="F62" s="31">
        <v>2918.27</v>
      </c>
      <c r="G62" s="31">
        <v>4147.12</v>
      </c>
      <c r="H62" s="31">
        <v>986.71</v>
      </c>
      <c r="I62" s="31">
        <v>1182.29</v>
      </c>
      <c r="J62" s="31">
        <v>1398.14</v>
      </c>
      <c r="K62" s="31">
        <v>1706.44</v>
      </c>
      <c r="L62" s="31">
        <v>2010.04</v>
      </c>
      <c r="M62" s="31">
        <v>2348.21</v>
      </c>
      <c r="N62" s="31">
        <v>2901.7</v>
      </c>
      <c r="O62" s="31">
        <v>4130.55</v>
      </c>
      <c r="P62" s="31">
        <v>970.14</v>
      </c>
      <c r="Q62" s="31">
        <v>1165.72</v>
      </c>
      <c r="R62" s="31">
        <v>1381.57</v>
      </c>
      <c r="S62" s="31">
        <v>1689.87</v>
      </c>
      <c r="T62" s="32">
        <v>39.450000000000003</v>
      </c>
      <c r="U62" s="32">
        <v>0</v>
      </c>
    </row>
    <row r="63" spans="1:21" ht="15">
      <c r="A63" s="28">
        <v>3</v>
      </c>
      <c r="B63" s="28">
        <v>6</v>
      </c>
      <c r="C63" s="23">
        <v>1</v>
      </c>
      <c r="D63" s="31">
        <v>2035.17</v>
      </c>
      <c r="E63" s="31">
        <v>2373.34</v>
      </c>
      <c r="F63" s="31">
        <v>2926.83</v>
      </c>
      <c r="G63" s="31">
        <v>4155.68</v>
      </c>
      <c r="H63" s="31">
        <v>995.27</v>
      </c>
      <c r="I63" s="31">
        <v>1190.8499999999999</v>
      </c>
      <c r="J63" s="31">
        <v>1406.7</v>
      </c>
      <c r="K63" s="31">
        <v>1715</v>
      </c>
      <c r="L63" s="31">
        <v>2018.6</v>
      </c>
      <c r="M63" s="31">
        <v>2356.77</v>
      </c>
      <c r="N63" s="31">
        <v>2910.26</v>
      </c>
      <c r="O63" s="31">
        <v>4139.1099999999997</v>
      </c>
      <c r="P63" s="31">
        <v>978.7</v>
      </c>
      <c r="Q63" s="31">
        <v>1174.28</v>
      </c>
      <c r="R63" s="31">
        <v>1390.13</v>
      </c>
      <c r="S63" s="31">
        <v>1698.43</v>
      </c>
      <c r="T63" s="32">
        <v>105.28</v>
      </c>
      <c r="U63" s="32">
        <v>0</v>
      </c>
    </row>
    <row r="64" spans="1:21" ht="15">
      <c r="A64" s="28">
        <v>3</v>
      </c>
      <c r="B64" s="28">
        <v>7</v>
      </c>
      <c r="C64" s="23">
        <v>1</v>
      </c>
      <c r="D64" s="31">
        <v>2253.62</v>
      </c>
      <c r="E64" s="31">
        <v>2591.79</v>
      </c>
      <c r="F64" s="31">
        <v>3145.28</v>
      </c>
      <c r="G64" s="31">
        <v>4374.13</v>
      </c>
      <c r="H64" s="31">
        <v>1213.72</v>
      </c>
      <c r="I64" s="31">
        <v>1409.3</v>
      </c>
      <c r="J64" s="31">
        <v>1625.15</v>
      </c>
      <c r="K64" s="31">
        <v>1933.45</v>
      </c>
      <c r="L64" s="31">
        <v>2237.0500000000002</v>
      </c>
      <c r="M64" s="31">
        <v>2575.2199999999998</v>
      </c>
      <c r="N64" s="31">
        <v>3128.71</v>
      </c>
      <c r="O64" s="31">
        <v>4357.5600000000004</v>
      </c>
      <c r="P64" s="31">
        <v>1197.1500000000001</v>
      </c>
      <c r="Q64" s="31">
        <v>1392.73</v>
      </c>
      <c r="R64" s="31">
        <v>1608.58</v>
      </c>
      <c r="S64" s="31">
        <v>1916.88</v>
      </c>
      <c r="T64" s="32">
        <v>118.93</v>
      </c>
      <c r="U64" s="32">
        <v>0</v>
      </c>
    </row>
    <row r="65" spans="1:21" ht="15">
      <c r="A65" s="28">
        <v>3</v>
      </c>
      <c r="B65" s="28">
        <v>8</v>
      </c>
      <c r="C65" s="23">
        <v>1</v>
      </c>
      <c r="D65" s="31">
        <v>2624.51</v>
      </c>
      <c r="E65" s="31">
        <v>2962.68</v>
      </c>
      <c r="F65" s="31">
        <v>3516.17</v>
      </c>
      <c r="G65" s="31">
        <v>4745.0200000000004</v>
      </c>
      <c r="H65" s="31">
        <v>1584.61</v>
      </c>
      <c r="I65" s="31">
        <v>1780.19</v>
      </c>
      <c r="J65" s="31">
        <v>1996.04</v>
      </c>
      <c r="K65" s="31">
        <v>2304.34</v>
      </c>
      <c r="L65" s="31">
        <v>2607.94</v>
      </c>
      <c r="M65" s="31">
        <v>2946.11</v>
      </c>
      <c r="N65" s="31">
        <v>3499.6</v>
      </c>
      <c r="O65" s="31">
        <v>4728.45</v>
      </c>
      <c r="P65" s="31">
        <v>1568.04</v>
      </c>
      <c r="Q65" s="31">
        <v>1763.62</v>
      </c>
      <c r="R65" s="31">
        <v>1979.47</v>
      </c>
      <c r="S65" s="31">
        <v>2287.77</v>
      </c>
      <c r="T65" s="32">
        <v>0</v>
      </c>
      <c r="U65" s="32">
        <v>67.37</v>
      </c>
    </row>
    <row r="66" spans="1:21" ht="15">
      <c r="A66" s="28">
        <v>3</v>
      </c>
      <c r="B66" s="28">
        <v>9</v>
      </c>
      <c r="C66" s="23">
        <v>1</v>
      </c>
      <c r="D66" s="31">
        <v>2733.13</v>
      </c>
      <c r="E66" s="31">
        <v>3071.3</v>
      </c>
      <c r="F66" s="31">
        <v>3624.79</v>
      </c>
      <c r="G66" s="31">
        <v>4853.6400000000003</v>
      </c>
      <c r="H66" s="31">
        <v>1693.23</v>
      </c>
      <c r="I66" s="31">
        <v>1888.81</v>
      </c>
      <c r="J66" s="31">
        <v>2104.66</v>
      </c>
      <c r="K66" s="31">
        <v>2412.96</v>
      </c>
      <c r="L66" s="31">
        <v>2716.56</v>
      </c>
      <c r="M66" s="31">
        <v>3054.73</v>
      </c>
      <c r="N66" s="31">
        <v>3608.22</v>
      </c>
      <c r="O66" s="31">
        <v>4837.07</v>
      </c>
      <c r="P66" s="31">
        <v>1676.66</v>
      </c>
      <c r="Q66" s="31">
        <v>1872.24</v>
      </c>
      <c r="R66" s="31">
        <v>2088.09</v>
      </c>
      <c r="S66" s="31">
        <v>2396.39</v>
      </c>
      <c r="T66" s="32">
        <v>0</v>
      </c>
      <c r="U66" s="32">
        <v>172.2</v>
      </c>
    </row>
    <row r="67" spans="1:21" ht="15">
      <c r="A67" s="28">
        <v>3</v>
      </c>
      <c r="B67" s="28">
        <v>10</v>
      </c>
      <c r="C67" s="23">
        <v>1</v>
      </c>
      <c r="D67" s="31">
        <v>2741.76</v>
      </c>
      <c r="E67" s="31">
        <v>3079.93</v>
      </c>
      <c r="F67" s="31">
        <v>3633.42</v>
      </c>
      <c r="G67" s="31">
        <v>4862.2700000000004</v>
      </c>
      <c r="H67" s="31">
        <v>1701.86</v>
      </c>
      <c r="I67" s="31">
        <v>1897.44</v>
      </c>
      <c r="J67" s="31">
        <v>2113.29</v>
      </c>
      <c r="K67" s="31">
        <v>2421.59</v>
      </c>
      <c r="L67" s="31">
        <v>2725.2</v>
      </c>
      <c r="M67" s="31">
        <v>3063.37</v>
      </c>
      <c r="N67" s="31">
        <v>3616.86</v>
      </c>
      <c r="O67" s="31">
        <v>4845.71</v>
      </c>
      <c r="P67" s="31">
        <v>1685.3</v>
      </c>
      <c r="Q67" s="31">
        <v>1880.88</v>
      </c>
      <c r="R67" s="31">
        <v>2096.73</v>
      </c>
      <c r="S67" s="31">
        <v>2405.0300000000002</v>
      </c>
      <c r="T67" s="32">
        <v>0</v>
      </c>
      <c r="U67" s="32">
        <v>204.98</v>
      </c>
    </row>
    <row r="68" spans="1:21" ht="15">
      <c r="A68" s="28">
        <v>3</v>
      </c>
      <c r="B68" s="28">
        <v>11</v>
      </c>
      <c r="C68" s="23">
        <v>1</v>
      </c>
      <c r="D68" s="31">
        <v>2745.85</v>
      </c>
      <c r="E68" s="31">
        <v>3084.02</v>
      </c>
      <c r="F68" s="31">
        <v>3637.51</v>
      </c>
      <c r="G68" s="31">
        <v>4866.3599999999997</v>
      </c>
      <c r="H68" s="31">
        <v>1705.95</v>
      </c>
      <c r="I68" s="31">
        <v>1901.53</v>
      </c>
      <c r="J68" s="31">
        <v>2117.38</v>
      </c>
      <c r="K68" s="31">
        <v>2425.6799999999998</v>
      </c>
      <c r="L68" s="31">
        <v>2729.28</v>
      </c>
      <c r="M68" s="31">
        <v>3067.45</v>
      </c>
      <c r="N68" s="31">
        <v>3620.94</v>
      </c>
      <c r="O68" s="31">
        <v>4849.79</v>
      </c>
      <c r="P68" s="31">
        <v>1689.38</v>
      </c>
      <c r="Q68" s="31">
        <v>1884.96</v>
      </c>
      <c r="R68" s="31">
        <v>2100.81</v>
      </c>
      <c r="S68" s="31">
        <v>2409.11</v>
      </c>
      <c r="T68" s="32">
        <v>0</v>
      </c>
      <c r="U68" s="32">
        <v>232.1</v>
      </c>
    </row>
    <row r="69" spans="1:21" ht="15">
      <c r="A69" s="28">
        <v>3</v>
      </c>
      <c r="B69" s="28">
        <v>12</v>
      </c>
      <c r="C69" s="23">
        <v>1</v>
      </c>
      <c r="D69" s="31">
        <v>2729.11</v>
      </c>
      <c r="E69" s="31">
        <v>3067.28</v>
      </c>
      <c r="F69" s="31">
        <v>3620.77</v>
      </c>
      <c r="G69" s="31">
        <v>4849.62</v>
      </c>
      <c r="H69" s="31">
        <v>1689.21</v>
      </c>
      <c r="I69" s="31">
        <v>1884.79</v>
      </c>
      <c r="J69" s="31">
        <v>2100.64</v>
      </c>
      <c r="K69" s="31">
        <v>2408.94</v>
      </c>
      <c r="L69" s="31">
        <v>2712.54</v>
      </c>
      <c r="M69" s="31">
        <v>3050.71</v>
      </c>
      <c r="N69" s="31">
        <v>3604.2</v>
      </c>
      <c r="O69" s="31">
        <v>4833.05</v>
      </c>
      <c r="P69" s="31">
        <v>1672.64</v>
      </c>
      <c r="Q69" s="31">
        <v>1868.22</v>
      </c>
      <c r="R69" s="31">
        <v>2084.0700000000002</v>
      </c>
      <c r="S69" s="31">
        <v>2392.37</v>
      </c>
      <c r="T69" s="32">
        <v>0</v>
      </c>
      <c r="U69" s="32">
        <v>185.49</v>
      </c>
    </row>
    <row r="70" spans="1:21" ht="15">
      <c r="A70" s="28">
        <v>3</v>
      </c>
      <c r="B70" s="28">
        <v>13</v>
      </c>
      <c r="C70" s="23">
        <v>1</v>
      </c>
      <c r="D70" s="31">
        <v>2739.07</v>
      </c>
      <c r="E70" s="31">
        <v>3077.24</v>
      </c>
      <c r="F70" s="31">
        <v>3630.73</v>
      </c>
      <c r="G70" s="31">
        <v>4859.58</v>
      </c>
      <c r="H70" s="31">
        <v>1699.17</v>
      </c>
      <c r="I70" s="31">
        <v>1894.75</v>
      </c>
      <c r="J70" s="31">
        <v>2110.6</v>
      </c>
      <c r="K70" s="31">
        <v>2418.9</v>
      </c>
      <c r="L70" s="31">
        <v>2722.5</v>
      </c>
      <c r="M70" s="31">
        <v>3060.67</v>
      </c>
      <c r="N70" s="31">
        <v>3614.16</v>
      </c>
      <c r="O70" s="31">
        <v>4843.01</v>
      </c>
      <c r="P70" s="31">
        <v>1682.6</v>
      </c>
      <c r="Q70" s="31">
        <v>1878.18</v>
      </c>
      <c r="R70" s="31">
        <v>2094.0300000000002</v>
      </c>
      <c r="S70" s="31">
        <v>2402.33</v>
      </c>
      <c r="T70" s="32">
        <v>0</v>
      </c>
      <c r="U70" s="32">
        <v>197.56</v>
      </c>
    </row>
    <row r="71" spans="1:21" ht="15">
      <c r="A71" s="28">
        <v>3</v>
      </c>
      <c r="B71" s="28">
        <v>14</v>
      </c>
      <c r="C71" s="23">
        <v>1</v>
      </c>
      <c r="D71" s="31">
        <v>2742.11</v>
      </c>
      <c r="E71" s="31">
        <v>3080.28</v>
      </c>
      <c r="F71" s="31">
        <v>3633.77</v>
      </c>
      <c r="G71" s="31">
        <v>4862.62</v>
      </c>
      <c r="H71" s="31">
        <v>1702.21</v>
      </c>
      <c r="I71" s="31">
        <v>1897.79</v>
      </c>
      <c r="J71" s="31">
        <v>2113.64</v>
      </c>
      <c r="K71" s="31">
        <v>2421.94</v>
      </c>
      <c r="L71" s="31">
        <v>2725.54</v>
      </c>
      <c r="M71" s="31">
        <v>3063.71</v>
      </c>
      <c r="N71" s="31">
        <v>3617.2</v>
      </c>
      <c r="O71" s="31">
        <v>4846.05</v>
      </c>
      <c r="P71" s="31">
        <v>1685.64</v>
      </c>
      <c r="Q71" s="31">
        <v>1881.22</v>
      </c>
      <c r="R71" s="31">
        <v>2097.0700000000002</v>
      </c>
      <c r="S71" s="31">
        <v>2405.37</v>
      </c>
      <c r="T71" s="32">
        <v>0</v>
      </c>
      <c r="U71" s="32">
        <v>264.32</v>
      </c>
    </row>
    <row r="72" spans="1:21" ht="15">
      <c r="A72" s="28">
        <v>3</v>
      </c>
      <c r="B72" s="28">
        <v>15</v>
      </c>
      <c r="C72" s="23">
        <v>1</v>
      </c>
      <c r="D72" s="31">
        <v>2746.27</v>
      </c>
      <c r="E72" s="31">
        <v>3084.44</v>
      </c>
      <c r="F72" s="31">
        <v>3637.93</v>
      </c>
      <c r="G72" s="31">
        <v>4866.78</v>
      </c>
      <c r="H72" s="31">
        <v>1706.37</v>
      </c>
      <c r="I72" s="31">
        <v>1901.95</v>
      </c>
      <c r="J72" s="31">
        <v>2117.8000000000002</v>
      </c>
      <c r="K72" s="31">
        <v>2426.1</v>
      </c>
      <c r="L72" s="31">
        <v>2729.7</v>
      </c>
      <c r="M72" s="31">
        <v>3067.87</v>
      </c>
      <c r="N72" s="31">
        <v>3621.36</v>
      </c>
      <c r="O72" s="31">
        <v>4850.21</v>
      </c>
      <c r="P72" s="31">
        <v>1689.8</v>
      </c>
      <c r="Q72" s="31">
        <v>1885.38</v>
      </c>
      <c r="R72" s="31">
        <v>2101.23</v>
      </c>
      <c r="S72" s="31">
        <v>2409.5300000000002</v>
      </c>
      <c r="T72" s="32">
        <v>0</v>
      </c>
      <c r="U72" s="32">
        <v>269.89</v>
      </c>
    </row>
    <row r="73" spans="1:21" ht="15">
      <c r="A73" s="28">
        <v>3</v>
      </c>
      <c r="B73" s="28">
        <v>16</v>
      </c>
      <c r="C73" s="23">
        <v>1</v>
      </c>
      <c r="D73" s="31">
        <v>2740.7</v>
      </c>
      <c r="E73" s="31">
        <v>3078.87</v>
      </c>
      <c r="F73" s="31">
        <v>3632.36</v>
      </c>
      <c r="G73" s="31">
        <v>4861.21</v>
      </c>
      <c r="H73" s="31">
        <v>1700.8</v>
      </c>
      <c r="I73" s="31">
        <v>1896.38</v>
      </c>
      <c r="J73" s="31">
        <v>2112.23</v>
      </c>
      <c r="K73" s="31">
        <v>2420.5300000000002</v>
      </c>
      <c r="L73" s="31">
        <v>2724.13</v>
      </c>
      <c r="M73" s="31">
        <v>3062.3</v>
      </c>
      <c r="N73" s="31">
        <v>3615.79</v>
      </c>
      <c r="O73" s="31">
        <v>4844.6400000000003</v>
      </c>
      <c r="P73" s="31">
        <v>1684.23</v>
      </c>
      <c r="Q73" s="31">
        <v>1879.81</v>
      </c>
      <c r="R73" s="31">
        <v>2095.66</v>
      </c>
      <c r="S73" s="31">
        <v>2403.96</v>
      </c>
      <c r="T73" s="32">
        <v>0</v>
      </c>
      <c r="U73" s="32">
        <v>261.83</v>
      </c>
    </row>
    <row r="74" spans="1:21" ht="15">
      <c r="A74" s="28">
        <v>3</v>
      </c>
      <c r="B74" s="28">
        <v>17</v>
      </c>
      <c r="C74" s="23">
        <v>1</v>
      </c>
      <c r="D74" s="31">
        <v>2716.25</v>
      </c>
      <c r="E74" s="31">
        <v>3054.42</v>
      </c>
      <c r="F74" s="31">
        <v>3607.91</v>
      </c>
      <c r="G74" s="31">
        <v>4836.76</v>
      </c>
      <c r="H74" s="31">
        <v>1676.35</v>
      </c>
      <c r="I74" s="31">
        <v>1871.93</v>
      </c>
      <c r="J74" s="31">
        <v>2087.7800000000002</v>
      </c>
      <c r="K74" s="31">
        <v>2396.08</v>
      </c>
      <c r="L74" s="31">
        <v>2699.68</v>
      </c>
      <c r="M74" s="31">
        <v>3037.85</v>
      </c>
      <c r="N74" s="31">
        <v>3591.34</v>
      </c>
      <c r="O74" s="31">
        <v>4820.1899999999996</v>
      </c>
      <c r="P74" s="31">
        <v>1659.78</v>
      </c>
      <c r="Q74" s="31">
        <v>1855.36</v>
      </c>
      <c r="R74" s="31">
        <v>2071.21</v>
      </c>
      <c r="S74" s="31">
        <v>2379.5100000000002</v>
      </c>
      <c r="T74" s="32">
        <v>0</v>
      </c>
      <c r="U74" s="32">
        <v>240.12</v>
      </c>
    </row>
    <row r="75" spans="1:21" ht="15">
      <c r="A75" s="28">
        <v>3</v>
      </c>
      <c r="B75" s="28">
        <v>18</v>
      </c>
      <c r="C75" s="23">
        <v>1</v>
      </c>
      <c r="D75" s="31">
        <v>2704.73</v>
      </c>
      <c r="E75" s="31">
        <v>3042.9</v>
      </c>
      <c r="F75" s="31">
        <v>3596.39</v>
      </c>
      <c r="G75" s="31">
        <v>4825.24</v>
      </c>
      <c r="H75" s="31">
        <v>1664.83</v>
      </c>
      <c r="I75" s="31">
        <v>1860.41</v>
      </c>
      <c r="J75" s="31">
        <v>2076.2600000000002</v>
      </c>
      <c r="K75" s="31">
        <v>2384.56</v>
      </c>
      <c r="L75" s="31">
        <v>2688.16</v>
      </c>
      <c r="M75" s="31">
        <v>3026.33</v>
      </c>
      <c r="N75" s="31">
        <v>3579.82</v>
      </c>
      <c r="O75" s="31">
        <v>4808.67</v>
      </c>
      <c r="P75" s="31">
        <v>1648.26</v>
      </c>
      <c r="Q75" s="31">
        <v>1843.84</v>
      </c>
      <c r="R75" s="31">
        <v>2059.69</v>
      </c>
      <c r="S75" s="31">
        <v>2367.9899999999998</v>
      </c>
      <c r="T75" s="32">
        <v>0</v>
      </c>
      <c r="U75" s="32">
        <v>283.74</v>
      </c>
    </row>
    <row r="76" spans="1:21" ht="15">
      <c r="A76" s="28">
        <v>3</v>
      </c>
      <c r="B76" s="28">
        <v>19</v>
      </c>
      <c r="C76" s="23">
        <v>1</v>
      </c>
      <c r="D76" s="31">
        <v>2703</v>
      </c>
      <c r="E76" s="31">
        <v>3041.17</v>
      </c>
      <c r="F76" s="31">
        <v>3594.66</v>
      </c>
      <c r="G76" s="31">
        <v>4823.51</v>
      </c>
      <c r="H76" s="31">
        <v>1663.1</v>
      </c>
      <c r="I76" s="31">
        <v>1858.68</v>
      </c>
      <c r="J76" s="31">
        <v>2074.5300000000002</v>
      </c>
      <c r="K76" s="31">
        <v>2382.83</v>
      </c>
      <c r="L76" s="31">
        <v>2686.43</v>
      </c>
      <c r="M76" s="31">
        <v>3024.6</v>
      </c>
      <c r="N76" s="31">
        <v>3578.09</v>
      </c>
      <c r="O76" s="31">
        <v>4806.9399999999996</v>
      </c>
      <c r="P76" s="31">
        <v>1646.53</v>
      </c>
      <c r="Q76" s="31">
        <v>1842.11</v>
      </c>
      <c r="R76" s="31">
        <v>2057.96</v>
      </c>
      <c r="S76" s="31">
        <v>2366.2600000000002</v>
      </c>
      <c r="T76" s="32">
        <v>0</v>
      </c>
      <c r="U76" s="32">
        <v>243.72</v>
      </c>
    </row>
    <row r="77" spans="1:21" ht="15">
      <c r="A77" s="28">
        <v>3</v>
      </c>
      <c r="B77" s="28">
        <v>20</v>
      </c>
      <c r="C77" s="23">
        <v>1</v>
      </c>
      <c r="D77" s="31">
        <v>2705.22</v>
      </c>
      <c r="E77" s="31">
        <v>3043.39</v>
      </c>
      <c r="F77" s="31">
        <v>3596.88</v>
      </c>
      <c r="G77" s="31">
        <v>4825.7299999999996</v>
      </c>
      <c r="H77" s="31">
        <v>1665.32</v>
      </c>
      <c r="I77" s="31">
        <v>1860.9</v>
      </c>
      <c r="J77" s="31">
        <v>2076.75</v>
      </c>
      <c r="K77" s="31">
        <v>2385.0500000000002</v>
      </c>
      <c r="L77" s="31">
        <v>2688.65</v>
      </c>
      <c r="M77" s="31">
        <v>3026.82</v>
      </c>
      <c r="N77" s="31">
        <v>3580.31</v>
      </c>
      <c r="O77" s="31">
        <v>4809.16</v>
      </c>
      <c r="P77" s="31">
        <v>1648.75</v>
      </c>
      <c r="Q77" s="31">
        <v>1844.33</v>
      </c>
      <c r="R77" s="31">
        <v>2060.1799999999998</v>
      </c>
      <c r="S77" s="31">
        <v>2368.48</v>
      </c>
      <c r="T77" s="32">
        <v>0</v>
      </c>
      <c r="U77" s="32">
        <v>367.82</v>
      </c>
    </row>
    <row r="78" spans="1:21" ht="15">
      <c r="A78" s="28">
        <v>3</v>
      </c>
      <c r="B78" s="28">
        <v>21</v>
      </c>
      <c r="C78" s="23">
        <v>1</v>
      </c>
      <c r="D78" s="31">
        <v>2729.11</v>
      </c>
      <c r="E78" s="31">
        <v>3067.28</v>
      </c>
      <c r="F78" s="31">
        <v>3620.77</v>
      </c>
      <c r="G78" s="31">
        <v>4849.62</v>
      </c>
      <c r="H78" s="31">
        <v>1689.21</v>
      </c>
      <c r="I78" s="31">
        <v>1884.79</v>
      </c>
      <c r="J78" s="31">
        <v>2100.64</v>
      </c>
      <c r="K78" s="31">
        <v>2408.94</v>
      </c>
      <c r="L78" s="31">
        <v>2712.54</v>
      </c>
      <c r="M78" s="31">
        <v>3050.71</v>
      </c>
      <c r="N78" s="31">
        <v>3604.2</v>
      </c>
      <c r="O78" s="31">
        <v>4833.05</v>
      </c>
      <c r="P78" s="31">
        <v>1672.64</v>
      </c>
      <c r="Q78" s="31">
        <v>1868.22</v>
      </c>
      <c r="R78" s="31">
        <v>2084.0700000000002</v>
      </c>
      <c r="S78" s="31">
        <v>2392.37</v>
      </c>
      <c r="T78" s="32">
        <v>0</v>
      </c>
      <c r="U78" s="32">
        <v>403.08</v>
      </c>
    </row>
    <row r="79" spans="1:21" ht="15">
      <c r="A79" s="28">
        <v>3</v>
      </c>
      <c r="B79" s="28">
        <v>22</v>
      </c>
      <c r="C79" s="23">
        <v>1</v>
      </c>
      <c r="D79" s="31">
        <v>2726.78</v>
      </c>
      <c r="E79" s="31">
        <v>3064.95</v>
      </c>
      <c r="F79" s="31">
        <v>3618.44</v>
      </c>
      <c r="G79" s="31">
        <v>4847.29</v>
      </c>
      <c r="H79" s="31">
        <v>1686.88</v>
      </c>
      <c r="I79" s="31">
        <v>1882.46</v>
      </c>
      <c r="J79" s="31">
        <v>2098.31</v>
      </c>
      <c r="K79" s="31">
        <v>2406.61</v>
      </c>
      <c r="L79" s="31">
        <v>2710.21</v>
      </c>
      <c r="M79" s="31">
        <v>3048.38</v>
      </c>
      <c r="N79" s="31">
        <v>3601.87</v>
      </c>
      <c r="O79" s="31">
        <v>4830.72</v>
      </c>
      <c r="P79" s="31">
        <v>1670.31</v>
      </c>
      <c r="Q79" s="31">
        <v>1865.89</v>
      </c>
      <c r="R79" s="31">
        <v>2081.7399999999998</v>
      </c>
      <c r="S79" s="31">
        <v>2390.04</v>
      </c>
      <c r="T79" s="32">
        <v>0</v>
      </c>
      <c r="U79" s="32">
        <v>469.58</v>
      </c>
    </row>
    <row r="80" spans="1:21" ht="15">
      <c r="A80" s="28">
        <v>3</v>
      </c>
      <c r="B80" s="28">
        <v>23</v>
      </c>
      <c r="C80" s="23">
        <v>1</v>
      </c>
      <c r="D80" s="31">
        <v>2572.2600000000002</v>
      </c>
      <c r="E80" s="31">
        <v>2910.43</v>
      </c>
      <c r="F80" s="31">
        <v>3463.92</v>
      </c>
      <c r="G80" s="31">
        <v>4692.7700000000004</v>
      </c>
      <c r="H80" s="31">
        <v>1532.36</v>
      </c>
      <c r="I80" s="31">
        <v>1727.94</v>
      </c>
      <c r="J80" s="31">
        <v>1943.79</v>
      </c>
      <c r="K80" s="31">
        <v>2252.09</v>
      </c>
      <c r="L80" s="31">
        <v>2555.69</v>
      </c>
      <c r="M80" s="31">
        <v>2893.86</v>
      </c>
      <c r="N80" s="31">
        <v>3447.35</v>
      </c>
      <c r="O80" s="31">
        <v>4676.2</v>
      </c>
      <c r="P80" s="31">
        <v>1515.79</v>
      </c>
      <c r="Q80" s="31">
        <v>1711.37</v>
      </c>
      <c r="R80" s="31">
        <v>1927.22</v>
      </c>
      <c r="S80" s="31">
        <v>2235.52</v>
      </c>
      <c r="T80" s="32">
        <v>0</v>
      </c>
      <c r="U80" s="32">
        <v>372.38</v>
      </c>
    </row>
    <row r="81" spans="1:21" ht="15">
      <c r="A81" s="28">
        <v>4</v>
      </c>
      <c r="B81" s="28">
        <v>0</v>
      </c>
      <c r="C81" s="23">
        <v>1</v>
      </c>
      <c r="D81" s="31">
        <v>2390.41</v>
      </c>
      <c r="E81" s="31">
        <v>2728.58</v>
      </c>
      <c r="F81" s="31">
        <v>3282.07</v>
      </c>
      <c r="G81" s="31">
        <v>4510.92</v>
      </c>
      <c r="H81" s="31">
        <v>1350.51</v>
      </c>
      <c r="I81" s="31">
        <v>1546.09</v>
      </c>
      <c r="J81" s="31">
        <v>1761.94</v>
      </c>
      <c r="K81" s="31">
        <v>2070.2399999999998</v>
      </c>
      <c r="L81" s="31">
        <v>2373.85</v>
      </c>
      <c r="M81" s="31">
        <v>2712.02</v>
      </c>
      <c r="N81" s="31">
        <v>3265.51</v>
      </c>
      <c r="O81" s="31">
        <v>4494.3599999999997</v>
      </c>
      <c r="P81" s="31">
        <v>1333.95</v>
      </c>
      <c r="Q81" s="31">
        <v>1529.53</v>
      </c>
      <c r="R81" s="31">
        <v>1745.38</v>
      </c>
      <c r="S81" s="31">
        <v>2053.6799999999998</v>
      </c>
      <c r="T81" s="32">
        <v>0</v>
      </c>
      <c r="U81" s="32">
        <v>230.41</v>
      </c>
    </row>
    <row r="82" spans="1:21" ht="15">
      <c r="A82" s="28">
        <v>4</v>
      </c>
      <c r="B82" s="28">
        <v>1</v>
      </c>
      <c r="C82" s="23">
        <v>1</v>
      </c>
      <c r="D82" s="31">
        <v>2290.7800000000002</v>
      </c>
      <c r="E82" s="31">
        <v>2628.95</v>
      </c>
      <c r="F82" s="31">
        <v>3182.44</v>
      </c>
      <c r="G82" s="31">
        <v>4411.29</v>
      </c>
      <c r="H82" s="31">
        <v>1250.8800000000001</v>
      </c>
      <c r="I82" s="31">
        <v>1446.46</v>
      </c>
      <c r="J82" s="31">
        <v>1662.31</v>
      </c>
      <c r="K82" s="31">
        <v>1970.61</v>
      </c>
      <c r="L82" s="31">
        <v>2274.21</v>
      </c>
      <c r="M82" s="31">
        <v>2612.38</v>
      </c>
      <c r="N82" s="31">
        <v>3165.87</v>
      </c>
      <c r="O82" s="31">
        <v>4394.72</v>
      </c>
      <c r="P82" s="31">
        <v>1234.31</v>
      </c>
      <c r="Q82" s="31">
        <v>1429.89</v>
      </c>
      <c r="R82" s="31">
        <v>1645.74</v>
      </c>
      <c r="S82" s="31">
        <v>1954.04</v>
      </c>
      <c r="T82" s="32">
        <v>0</v>
      </c>
      <c r="U82" s="32">
        <v>90.48</v>
      </c>
    </row>
    <row r="83" spans="1:21" ht="15">
      <c r="A83" s="28">
        <v>4</v>
      </c>
      <c r="B83" s="28">
        <v>2</v>
      </c>
      <c r="C83" s="23">
        <v>1</v>
      </c>
      <c r="D83" s="31">
        <v>2137.33</v>
      </c>
      <c r="E83" s="31">
        <v>2475.5</v>
      </c>
      <c r="F83" s="31">
        <v>3028.99</v>
      </c>
      <c r="G83" s="31">
        <v>4257.84</v>
      </c>
      <c r="H83" s="31">
        <v>1097.43</v>
      </c>
      <c r="I83" s="31">
        <v>1293.01</v>
      </c>
      <c r="J83" s="31">
        <v>1508.86</v>
      </c>
      <c r="K83" s="31">
        <v>1817.16</v>
      </c>
      <c r="L83" s="31">
        <v>2120.7600000000002</v>
      </c>
      <c r="M83" s="31">
        <v>2458.9299999999998</v>
      </c>
      <c r="N83" s="31">
        <v>3012.42</v>
      </c>
      <c r="O83" s="31">
        <v>4241.2700000000004</v>
      </c>
      <c r="P83" s="31">
        <v>1080.8599999999999</v>
      </c>
      <c r="Q83" s="31">
        <v>1276.44</v>
      </c>
      <c r="R83" s="31">
        <v>1492.29</v>
      </c>
      <c r="S83" s="31">
        <v>1800.59</v>
      </c>
      <c r="T83" s="32">
        <v>12.46</v>
      </c>
      <c r="U83" s="32">
        <v>0</v>
      </c>
    </row>
    <row r="84" spans="1:21" ht="15">
      <c r="A84" s="28">
        <v>4</v>
      </c>
      <c r="B84" s="28">
        <v>3</v>
      </c>
      <c r="C84" s="23">
        <v>1</v>
      </c>
      <c r="D84" s="31">
        <v>2121.44</v>
      </c>
      <c r="E84" s="31">
        <v>2459.61</v>
      </c>
      <c r="F84" s="31">
        <v>3013.1</v>
      </c>
      <c r="G84" s="31">
        <v>4241.95</v>
      </c>
      <c r="H84" s="31">
        <v>1081.54</v>
      </c>
      <c r="I84" s="31">
        <v>1277.1199999999999</v>
      </c>
      <c r="J84" s="31">
        <v>1492.97</v>
      </c>
      <c r="K84" s="31">
        <v>1801.27</v>
      </c>
      <c r="L84" s="31">
        <v>2104.87</v>
      </c>
      <c r="M84" s="31">
        <v>2443.04</v>
      </c>
      <c r="N84" s="31">
        <v>2996.53</v>
      </c>
      <c r="O84" s="31">
        <v>4225.38</v>
      </c>
      <c r="P84" s="31">
        <v>1064.97</v>
      </c>
      <c r="Q84" s="31">
        <v>1260.55</v>
      </c>
      <c r="R84" s="31">
        <v>1476.4</v>
      </c>
      <c r="S84" s="31">
        <v>1784.7</v>
      </c>
      <c r="T84" s="32">
        <v>0</v>
      </c>
      <c r="U84" s="32">
        <v>25.5</v>
      </c>
    </row>
    <row r="85" spans="1:21" ht="15">
      <c r="A85" s="28">
        <v>4</v>
      </c>
      <c r="B85" s="28">
        <v>4</v>
      </c>
      <c r="C85" s="23">
        <v>1</v>
      </c>
      <c r="D85" s="31">
        <v>2091.34</v>
      </c>
      <c r="E85" s="31">
        <v>2429.5100000000002</v>
      </c>
      <c r="F85" s="31">
        <v>2983</v>
      </c>
      <c r="G85" s="31">
        <v>4211.8500000000004</v>
      </c>
      <c r="H85" s="31">
        <v>1051.44</v>
      </c>
      <c r="I85" s="31">
        <v>1247.02</v>
      </c>
      <c r="J85" s="31">
        <v>1462.87</v>
      </c>
      <c r="K85" s="31">
        <v>1771.17</v>
      </c>
      <c r="L85" s="31">
        <v>2074.77</v>
      </c>
      <c r="M85" s="31">
        <v>2412.94</v>
      </c>
      <c r="N85" s="31">
        <v>2966.43</v>
      </c>
      <c r="O85" s="31">
        <v>4195.28</v>
      </c>
      <c r="P85" s="31">
        <v>1034.8699999999999</v>
      </c>
      <c r="Q85" s="31">
        <v>1230.45</v>
      </c>
      <c r="R85" s="31">
        <v>1446.3</v>
      </c>
      <c r="S85" s="31">
        <v>1754.6</v>
      </c>
      <c r="T85" s="32">
        <v>318.10000000000002</v>
      </c>
      <c r="U85" s="32">
        <v>0</v>
      </c>
    </row>
    <row r="86" spans="1:21" ht="15">
      <c r="A86" s="28">
        <v>4</v>
      </c>
      <c r="B86" s="28">
        <v>5</v>
      </c>
      <c r="C86" s="23">
        <v>1</v>
      </c>
      <c r="D86" s="31">
        <v>2075.98</v>
      </c>
      <c r="E86" s="31">
        <v>2414.15</v>
      </c>
      <c r="F86" s="31">
        <v>2967.64</v>
      </c>
      <c r="G86" s="31">
        <v>4196.49</v>
      </c>
      <c r="H86" s="31">
        <v>1036.08</v>
      </c>
      <c r="I86" s="31">
        <v>1231.6600000000001</v>
      </c>
      <c r="J86" s="31">
        <v>1447.51</v>
      </c>
      <c r="K86" s="31">
        <v>1755.81</v>
      </c>
      <c r="L86" s="31">
        <v>2059.41</v>
      </c>
      <c r="M86" s="31">
        <v>2397.58</v>
      </c>
      <c r="N86" s="31">
        <v>2951.07</v>
      </c>
      <c r="O86" s="31">
        <v>4179.92</v>
      </c>
      <c r="P86" s="31">
        <v>1019.51</v>
      </c>
      <c r="Q86" s="31">
        <v>1215.0899999999999</v>
      </c>
      <c r="R86" s="31">
        <v>1430.94</v>
      </c>
      <c r="S86" s="31">
        <v>1739.24</v>
      </c>
      <c r="T86" s="32">
        <v>163.55000000000001</v>
      </c>
      <c r="U86" s="32">
        <v>0</v>
      </c>
    </row>
    <row r="87" spans="1:21" ht="15">
      <c r="A87" s="28">
        <v>4</v>
      </c>
      <c r="B87" s="28">
        <v>6</v>
      </c>
      <c r="C87" s="23">
        <v>1</v>
      </c>
      <c r="D87" s="31">
        <v>2070.08</v>
      </c>
      <c r="E87" s="31">
        <v>2408.25</v>
      </c>
      <c r="F87" s="31">
        <v>2961.74</v>
      </c>
      <c r="G87" s="31">
        <v>4190.59</v>
      </c>
      <c r="H87" s="31">
        <v>1030.18</v>
      </c>
      <c r="I87" s="31">
        <v>1225.76</v>
      </c>
      <c r="J87" s="31">
        <v>1441.61</v>
      </c>
      <c r="K87" s="31">
        <v>1749.91</v>
      </c>
      <c r="L87" s="31">
        <v>2053.52</v>
      </c>
      <c r="M87" s="31">
        <v>2391.69</v>
      </c>
      <c r="N87" s="31">
        <v>2945.18</v>
      </c>
      <c r="O87" s="31">
        <v>4174.03</v>
      </c>
      <c r="P87" s="31">
        <v>1013.62</v>
      </c>
      <c r="Q87" s="31">
        <v>1209.2</v>
      </c>
      <c r="R87" s="31">
        <v>1425.05</v>
      </c>
      <c r="S87" s="31">
        <v>1733.35</v>
      </c>
      <c r="T87" s="32">
        <v>362.56</v>
      </c>
      <c r="U87" s="32">
        <v>0</v>
      </c>
    </row>
    <row r="88" spans="1:21" ht="15">
      <c r="A88" s="28">
        <v>4</v>
      </c>
      <c r="B88" s="28">
        <v>7</v>
      </c>
      <c r="C88" s="23">
        <v>1</v>
      </c>
      <c r="D88" s="31">
        <v>2192.54</v>
      </c>
      <c r="E88" s="31">
        <v>2530.71</v>
      </c>
      <c r="F88" s="31">
        <v>3084.2</v>
      </c>
      <c r="G88" s="31">
        <v>4313.05</v>
      </c>
      <c r="H88" s="31">
        <v>1152.6400000000001</v>
      </c>
      <c r="I88" s="31">
        <v>1348.22</v>
      </c>
      <c r="J88" s="31">
        <v>1564.07</v>
      </c>
      <c r="K88" s="31">
        <v>1872.37</v>
      </c>
      <c r="L88" s="31">
        <v>2175.9699999999998</v>
      </c>
      <c r="M88" s="31">
        <v>2514.14</v>
      </c>
      <c r="N88" s="31">
        <v>3067.63</v>
      </c>
      <c r="O88" s="31">
        <v>4296.4799999999996</v>
      </c>
      <c r="P88" s="31">
        <v>1136.07</v>
      </c>
      <c r="Q88" s="31">
        <v>1331.65</v>
      </c>
      <c r="R88" s="31">
        <v>1547.5</v>
      </c>
      <c r="S88" s="31">
        <v>1855.8</v>
      </c>
      <c r="T88" s="32">
        <v>103.92</v>
      </c>
      <c r="U88" s="32">
        <v>0</v>
      </c>
    </row>
    <row r="89" spans="1:21" ht="15">
      <c r="A89" s="28">
        <v>4</v>
      </c>
      <c r="B89" s="28">
        <v>8</v>
      </c>
      <c r="C89" s="23">
        <v>1</v>
      </c>
      <c r="D89" s="31">
        <v>2531.23</v>
      </c>
      <c r="E89" s="31">
        <v>2869.4</v>
      </c>
      <c r="F89" s="31">
        <v>3422.89</v>
      </c>
      <c r="G89" s="31">
        <v>4651.74</v>
      </c>
      <c r="H89" s="31">
        <v>1491.33</v>
      </c>
      <c r="I89" s="31">
        <v>1686.91</v>
      </c>
      <c r="J89" s="31">
        <v>1902.76</v>
      </c>
      <c r="K89" s="31">
        <v>2211.06</v>
      </c>
      <c r="L89" s="31">
        <v>2514.66</v>
      </c>
      <c r="M89" s="31">
        <v>2852.83</v>
      </c>
      <c r="N89" s="31">
        <v>3406.32</v>
      </c>
      <c r="O89" s="31">
        <v>4635.17</v>
      </c>
      <c r="P89" s="31">
        <v>1474.76</v>
      </c>
      <c r="Q89" s="31">
        <v>1670.34</v>
      </c>
      <c r="R89" s="31">
        <v>1886.19</v>
      </c>
      <c r="S89" s="31">
        <v>2194.4899999999998</v>
      </c>
      <c r="T89" s="32">
        <v>0</v>
      </c>
      <c r="U89" s="32">
        <v>106.41</v>
      </c>
    </row>
    <row r="90" spans="1:21" ht="15">
      <c r="A90" s="28">
        <v>4</v>
      </c>
      <c r="B90" s="28">
        <v>9</v>
      </c>
      <c r="C90" s="23">
        <v>1</v>
      </c>
      <c r="D90" s="31">
        <v>2712.75</v>
      </c>
      <c r="E90" s="31">
        <v>3050.92</v>
      </c>
      <c r="F90" s="31">
        <v>3604.41</v>
      </c>
      <c r="G90" s="31">
        <v>4833.26</v>
      </c>
      <c r="H90" s="31">
        <v>1672.85</v>
      </c>
      <c r="I90" s="31">
        <v>1868.43</v>
      </c>
      <c r="J90" s="31">
        <v>2084.2800000000002</v>
      </c>
      <c r="K90" s="31">
        <v>2392.58</v>
      </c>
      <c r="L90" s="31">
        <v>2696.18</v>
      </c>
      <c r="M90" s="31">
        <v>3034.35</v>
      </c>
      <c r="N90" s="31">
        <v>3587.84</v>
      </c>
      <c r="O90" s="31">
        <v>4816.6899999999996</v>
      </c>
      <c r="P90" s="31">
        <v>1656.28</v>
      </c>
      <c r="Q90" s="31">
        <v>1851.86</v>
      </c>
      <c r="R90" s="31">
        <v>2067.71</v>
      </c>
      <c r="S90" s="31">
        <v>2376.0100000000002</v>
      </c>
      <c r="T90" s="32">
        <v>0</v>
      </c>
      <c r="U90" s="32">
        <v>231.85</v>
      </c>
    </row>
    <row r="91" spans="1:21" ht="15">
      <c r="A91" s="28">
        <v>4</v>
      </c>
      <c r="B91" s="28">
        <v>10</v>
      </c>
      <c r="C91" s="23">
        <v>1</v>
      </c>
      <c r="D91" s="31">
        <v>2714.27</v>
      </c>
      <c r="E91" s="31">
        <v>3052.44</v>
      </c>
      <c r="F91" s="31">
        <v>3605.93</v>
      </c>
      <c r="G91" s="31">
        <v>4834.78</v>
      </c>
      <c r="H91" s="31">
        <v>1674.37</v>
      </c>
      <c r="I91" s="31">
        <v>1869.95</v>
      </c>
      <c r="J91" s="31">
        <v>2085.8000000000002</v>
      </c>
      <c r="K91" s="31">
        <v>2394.1</v>
      </c>
      <c r="L91" s="31">
        <v>2697.7</v>
      </c>
      <c r="M91" s="31">
        <v>3035.87</v>
      </c>
      <c r="N91" s="31">
        <v>3589.36</v>
      </c>
      <c r="O91" s="31">
        <v>4818.21</v>
      </c>
      <c r="P91" s="31">
        <v>1657.8</v>
      </c>
      <c r="Q91" s="31">
        <v>1853.38</v>
      </c>
      <c r="R91" s="31">
        <v>2069.23</v>
      </c>
      <c r="S91" s="31">
        <v>2377.5300000000002</v>
      </c>
      <c r="T91" s="32">
        <v>0</v>
      </c>
      <c r="U91" s="32">
        <v>349.49</v>
      </c>
    </row>
    <row r="92" spans="1:21" ht="15">
      <c r="A92" s="28">
        <v>4</v>
      </c>
      <c r="B92" s="28">
        <v>11</v>
      </c>
      <c r="C92" s="23">
        <v>1</v>
      </c>
      <c r="D92" s="31">
        <v>2726.53</v>
      </c>
      <c r="E92" s="31">
        <v>3064.7</v>
      </c>
      <c r="F92" s="31">
        <v>3618.19</v>
      </c>
      <c r="G92" s="31">
        <v>4847.04</v>
      </c>
      <c r="H92" s="31">
        <v>1686.63</v>
      </c>
      <c r="I92" s="31">
        <v>1882.21</v>
      </c>
      <c r="J92" s="31">
        <v>2098.06</v>
      </c>
      <c r="K92" s="31">
        <v>2406.36</v>
      </c>
      <c r="L92" s="31">
        <v>2709.96</v>
      </c>
      <c r="M92" s="31">
        <v>3048.13</v>
      </c>
      <c r="N92" s="31">
        <v>3601.62</v>
      </c>
      <c r="O92" s="31">
        <v>4830.47</v>
      </c>
      <c r="P92" s="31">
        <v>1670.06</v>
      </c>
      <c r="Q92" s="31">
        <v>1865.64</v>
      </c>
      <c r="R92" s="31">
        <v>2081.4899999999998</v>
      </c>
      <c r="S92" s="31">
        <v>2389.79</v>
      </c>
      <c r="T92" s="32">
        <v>0</v>
      </c>
      <c r="U92" s="32">
        <v>391.42</v>
      </c>
    </row>
    <row r="93" spans="1:21" ht="15">
      <c r="A93" s="28">
        <v>4</v>
      </c>
      <c r="B93" s="28">
        <v>12</v>
      </c>
      <c r="C93" s="23">
        <v>1</v>
      </c>
      <c r="D93" s="31">
        <v>2711.98</v>
      </c>
      <c r="E93" s="31">
        <v>3050.15</v>
      </c>
      <c r="F93" s="31">
        <v>3603.64</v>
      </c>
      <c r="G93" s="31">
        <v>4832.49</v>
      </c>
      <c r="H93" s="31">
        <v>1672.08</v>
      </c>
      <c r="I93" s="31">
        <v>1867.66</v>
      </c>
      <c r="J93" s="31">
        <v>2083.5100000000002</v>
      </c>
      <c r="K93" s="31">
        <v>2391.81</v>
      </c>
      <c r="L93" s="31">
        <v>2695.42</v>
      </c>
      <c r="M93" s="31">
        <v>3033.59</v>
      </c>
      <c r="N93" s="31">
        <v>3587.08</v>
      </c>
      <c r="O93" s="31">
        <v>4815.93</v>
      </c>
      <c r="P93" s="31">
        <v>1655.52</v>
      </c>
      <c r="Q93" s="31">
        <v>1851.1</v>
      </c>
      <c r="R93" s="31">
        <v>2066.9499999999998</v>
      </c>
      <c r="S93" s="31">
        <v>2375.25</v>
      </c>
      <c r="T93" s="32">
        <v>0</v>
      </c>
      <c r="U93" s="32">
        <v>342.73</v>
      </c>
    </row>
    <row r="94" spans="1:21" ht="15">
      <c r="A94" s="28">
        <v>4</v>
      </c>
      <c r="B94" s="28">
        <v>13</v>
      </c>
      <c r="C94" s="23">
        <v>1</v>
      </c>
      <c r="D94" s="31">
        <v>2713.05</v>
      </c>
      <c r="E94" s="31">
        <v>3051.22</v>
      </c>
      <c r="F94" s="31">
        <v>3604.71</v>
      </c>
      <c r="G94" s="31">
        <v>4833.5600000000004</v>
      </c>
      <c r="H94" s="31">
        <v>1673.15</v>
      </c>
      <c r="I94" s="31">
        <v>1868.73</v>
      </c>
      <c r="J94" s="31">
        <v>2084.58</v>
      </c>
      <c r="K94" s="31">
        <v>2392.88</v>
      </c>
      <c r="L94" s="31">
        <v>2696.48</v>
      </c>
      <c r="M94" s="31">
        <v>3034.65</v>
      </c>
      <c r="N94" s="31">
        <v>3588.14</v>
      </c>
      <c r="O94" s="31">
        <v>4816.99</v>
      </c>
      <c r="P94" s="31">
        <v>1656.58</v>
      </c>
      <c r="Q94" s="31">
        <v>1852.16</v>
      </c>
      <c r="R94" s="31">
        <v>2068.0100000000002</v>
      </c>
      <c r="S94" s="31">
        <v>2376.31</v>
      </c>
      <c r="T94" s="32">
        <v>0</v>
      </c>
      <c r="U94" s="32">
        <v>346.37</v>
      </c>
    </row>
    <row r="95" spans="1:21" ht="15">
      <c r="A95" s="28">
        <v>4</v>
      </c>
      <c r="B95" s="28">
        <v>14</v>
      </c>
      <c r="C95" s="23">
        <v>1</v>
      </c>
      <c r="D95" s="31">
        <v>2731.93</v>
      </c>
      <c r="E95" s="31">
        <v>3070.1</v>
      </c>
      <c r="F95" s="31">
        <v>3623.59</v>
      </c>
      <c r="G95" s="31">
        <v>4852.4399999999996</v>
      </c>
      <c r="H95" s="31">
        <v>1692.03</v>
      </c>
      <c r="I95" s="31">
        <v>1887.61</v>
      </c>
      <c r="J95" s="31">
        <v>2103.46</v>
      </c>
      <c r="K95" s="31">
        <v>2411.7600000000002</v>
      </c>
      <c r="L95" s="31">
        <v>2715.36</v>
      </c>
      <c r="M95" s="31">
        <v>3053.53</v>
      </c>
      <c r="N95" s="31">
        <v>3607.02</v>
      </c>
      <c r="O95" s="31">
        <v>4835.87</v>
      </c>
      <c r="P95" s="31">
        <v>1675.46</v>
      </c>
      <c r="Q95" s="31">
        <v>1871.04</v>
      </c>
      <c r="R95" s="31">
        <v>2086.89</v>
      </c>
      <c r="S95" s="31">
        <v>2395.19</v>
      </c>
      <c r="T95" s="32">
        <v>0</v>
      </c>
      <c r="U95" s="32">
        <v>341.51</v>
      </c>
    </row>
    <row r="96" spans="1:21" ht="15">
      <c r="A96" s="28">
        <v>4</v>
      </c>
      <c r="B96" s="28">
        <v>15</v>
      </c>
      <c r="C96" s="23">
        <v>1</v>
      </c>
      <c r="D96" s="31">
        <v>2749.92</v>
      </c>
      <c r="E96" s="31">
        <v>3088.09</v>
      </c>
      <c r="F96" s="31">
        <v>3641.58</v>
      </c>
      <c r="G96" s="31">
        <v>4870.43</v>
      </c>
      <c r="H96" s="31">
        <v>1710.02</v>
      </c>
      <c r="I96" s="31">
        <v>1905.6</v>
      </c>
      <c r="J96" s="31">
        <v>2121.4499999999998</v>
      </c>
      <c r="K96" s="31">
        <v>2429.75</v>
      </c>
      <c r="L96" s="31">
        <v>2733.35</v>
      </c>
      <c r="M96" s="31">
        <v>3071.52</v>
      </c>
      <c r="N96" s="31">
        <v>3625.01</v>
      </c>
      <c r="O96" s="31">
        <v>4853.8599999999997</v>
      </c>
      <c r="P96" s="31">
        <v>1693.45</v>
      </c>
      <c r="Q96" s="31">
        <v>1889.03</v>
      </c>
      <c r="R96" s="31">
        <v>2104.88</v>
      </c>
      <c r="S96" s="31">
        <v>2413.1799999999998</v>
      </c>
      <c r="T96" s="32">
        <v>0</v>
      </c>
      <c r="U96" s="32">
        <v>368.88</v>
      </c>
    </row>
    <row r="97" spans="1:21" ht="15">
      <c r="A97" s="28">
        <v>4</v>
      </c>
      <c r="B97" s="28">
        <v>16</v>
      </c>
      <c r="C97" s="23">
        <v>1</v>
      </c>
      <c r="D97" s="31">
        <v>2721.56</v>
      </c>
      <c r="E97" s="31">
        <v>3059.73</v>
      </c>
      <c r="F97" s="31">
        <v>3613.22</v>
      </c>
      <c r="G97" s="31">
        <v>4842.07</v>
      </c>
      <c r="H97" s="31">
        <v>1681.66</v>
      </c>
      <c r="I97" s="31">
        <v>1877.24</v>
      </c>
      <c r="J97" s="31">
        <v>2093.09</v>
      </c>
      <c r="K97" s="31">
        <v>2401.39</v>
      </c>
      <c r="L97" s="31">
        <v>2705</v>
      </c>
      <c r="M97" s="31">
        <v>3043.17</v>
      </c>
      <c r="N97" s="31">
        <v>3596.66</v>
      </c>
      <c r="O97" s="31">
        <v>4825.51</v>
      </c>
      <c r="P97" s="31">
        <v>1665.1</v>
      </c>
      <c r="Q97" s="31">
        <v>1860.68</v>
      </c>
      <c r="R97" s="31">
        <v>2076.5300000000002</v>
      </c>
      <c r="S97" s="31">
        <v>2384.83</v>
      </c>
      <c r="T97" s="32">
        <v>0</v>
      </c>
      <c r="U97" s="32">
        <v>380.93</v>
      </c>
    </row>
    <row r="98" spans="1:21" ht="15">
      <c r="A98" s="28">
        <v>4</v>
      </c>
      <c r="B98" s="28">
        <v>17</v>
      </c>
      <c r="C98" s="23">
        <v>1</v>
      </c>
      <c r="D98" s="31">
        <v>2700.53</v>
      </c>
      <c r="E98" s="31">
        <v>3038.7</v>
      </c>
      <c r="F98" s="31">
        <v>3592.19</v>
      </c>
      <c r="G98" s="31">
        <v>4821.04</v>
      </c>
      <c r="H98" s="31">
        <v>1660.63</v>
      </c>
      <c r="I98" s="31">
        <v>1856.21</v>
      </c>
      <c r="J98" s="31">
        <v>2072.06</v>
      </c>
      <c r="K98" s="31">
        <v>2380.36</v>
      </c>
      <c r="L98" s="31">
        <v>2683.97</v>
      </c>
      <c r="M98" s="31">
        <v>3022.14</v>
      </c>
      <c r="N98" s="31">
        <v>3575.63</v>
      </c>
      <c r="O98" s="31">
        <v>4804.4799999999996</v>
      </c>
      <c r="P98" s="31">
        <v>1644.07</v>
      </c>
      <c r="Q98" s="31">
        <v>1839.65</v>
      </c>
      <c r="R98" s="31">
        <v>2055.5</v>
      </c>
      <c r="S98" s="31">
        <v>2363.8000000000002</v>
      </c>
      <c r="T98" s="32">
        <v>0</v>
      </c>
      <c r="U98" s="32">
        <v>330.03</v>
      </c>
    </row>
    <row r="99" spans="1:21" ht="15">
      <c r="A99" s="28">
        <v>4</v>
      </c>
      <c r="B99" s="28">
        <v>18</v>
      </c>
      <c r="C99" s="23">
        <v>1</v>
      </c>
      <c r="D99" s="31">
        <v>2688.43</v>
      </c>
      <c r="E99" s="31">
        <v>3026.6</v>
      </c>
      <c r="F99" s="31">
        <v>3580.09</v>
      </c>
      <c r="G99" s="31">
        <v>4808.9399999999996</v>
      </c>
      <c r="H99" s="31">
        <v>1648.53</v>
      </c>
      <c r="I99" s="31">
        <v>1844.11</v>
      </c>
      <c r="J99" s="31">
        <v>2059.96</v>
      </c>
      <c r="K99" s="31">
        <v>2368.2600000000002</v>
      </c>
      <c r="L99" s="31">
        <v>2671.86</v>
      </c>
      <c r="M99" s="31">
        <v>3010.03</v>
      </c>
      <c r="N99" s="31">
        <v>3563.52</v>
      </c>
      <c r="O99" s="31">
        <v>4792.37</v>
      </c>
      <c r="P99" s="31">
        <v>1631.96</v>
      </c>
      <c r="Q99" s="31">
        <v>1827.54</v>
      </c>
      <c r="R99" s="31">
        <v>2043.39</v>
      </c>
      <c r="S99" s="31">
        <v>2351.69</v>
      </c>
      <c r="T99" s="32">
        <v>0</v>
      </c>
      <c r="U99" s="32">
        <v>366.3</v>
      </c>
    </row>
    <row r="100" spans="1:21" ht="15">
      <c r="A100" s="28">
        <v>4</v>
      </c>
      <c r="B100" s="28">
        <v>19</v>
      </c>
      <c r="C100" s="23">
        <v>1</v>
      </c>
      <c r="D100" s="31">
        <v>2694.72</v>
      </c>
      <c r="E100" s="31">
        <v>3032.89</v>
      </c>
      <c r="F100" s="31">
        <v>3586.38</v>
      </c>
      <c r="G100" s="31">
        <v>4815.2299999999996</v>
      </c>
      <c r="H100" s="31">
        <v>1654.82</v>
      </c>
      <c r="I100" s="31">
        <v>1850.4</v>
      </c>
      <c r="J100" s="31">
        <v>2066.25</v>
      </c>
      <c r="K100" s="31">
        <v>2374.5500000000002</v>
      </c>
      <c r="L100" s="31">
        <v>2678.15</v>
      </c>
      <c r="M100" s="31">
        <v>3016.32</v>
      </c>
      <c r="N100" s="31">
        <v>3569.81</v>
      </c>
      <c r="O100" s="31">
        <v>4798.66</v>
      </c>
      <c r="P100" s="31">
        <v>1638.25</v>
      </c>
      <c r="Q100" s="31">
        <v>1833.83</v>
      </c>
      <c r="R100" s="31">
        <v>2049.6799999999998</v>
      </c>
      <c r="S100" s="31">
        <v>2357.98</v>
      </c>
      <c r="T100" s="32">
        <v>0</v>
      </c>
      <c r="U100" s="32">
        <v>342.98</v>
      </c>
    </row>
    <row r="101" spans="1:21" ht="15">
      <c r="A101" s="28">
        <v>4</v>
      </c>
      <c r="B101" s="28">
        <v>20</v>
      </c>
      <c r="C101" s="23">
        <v>1</v>
      </c>
      <c r="D101" s="31">
        <v>2749.39</v>
      </c>
      <c r="E101" s="31">
        <v>3087.56</v>
      </c>
      <c r="F101" s="31">
        <v>3641.05</v>
      </c>
      <c r="G101" s="31">
        <v>4869.8999999999996</v>
      </c>
      <c r="H101" s="31">
        <v>1709.49</v>
      </c>
      <c r="I101" s="31">
        <v>1905.07</v>
      </c>
      <c r="J101" s="31">
        <v>2120.92</v>
      </c>
      <c r="K101" s="31">
        <v>2429.2199999999998</v>
      </c>
      <c r="L101" s="31">
        <v>2732.82</v>
      </c>
      <c r="M101" s="31">
        <v>3070.99</v>
      </c>
      <c r="N101" s="31">
        <v>3624.48</v>
      </c>
      <c r="O101" s="31">
        <v>4853.33</v>
      </c>
      <c r="P101" s="31">
        <v>1692.92</v>
      </c>
      <c r="Q101" s="31">
        <v>1888.5</v>
      </c>
      <c r="R101" s="31">
        <v>2104.35</v>
      </c>
      <c r="S101" s="31">
        <v>2412.65</v>
      </c>
      <c r="T101" s="32">
        <v>0</v>
      </c>
      <c r="U101" s="32">
        <v>374.55</v>
      </c>
    </row>
    <row r="102" spans="1:21" ht="15">
      <c r="A102" s="28">
        <v>4</v>
      </c>
      <c r="B102" s="28">
        <v>21</v>
      </c>
      <c r="C102" s="23">
        <v>1</v>
      </c>
      <c r="D102" s="31">
        <v>2777.09</v>
      </c>
      <c r="E102" s="31">
        <v>3115.26</v>
      </c>
      <c r="F102" s="31">
        <v>3668.75</v>
      </c>
      <c r="G102" s="31">
        <v>4897.6000000000004</v>
      </c>
      <c r="H102" s="31">
        <v>1737.19</v>
      </c>
      <c r="I102" s="31">
        <v>1932.77</v>
      </c>
      <c r="J102" s="31">
        <v>2148.62</v>
      </c>
      <c r="K102" s="31">
        <v>2456.92</v>
      </c>
      <c r="L102" s="31">
        <v>2760.52</v>
      </c>
      <c r="M102" s="31">
        <v>3098.69</v>
      </c>
      <c r="N102" s="31">
        <v>3652.18</v>
      </c>
      <c r="O102" s="31">
        <v>4881.03</v>
      </c>
      <c r="P102" s="31">
        <v>1720.62</v>
      </c>
      <c r="Q102" s="31">
        <v>1916.2</v>
      </c>
      <c r="R102" s="31">
        <v>2132.0500000000002</v>
      </c>
      <c r="S102" s="31">
        <v>2440.35</v>
      </c>
      <c r="T102" s="32">
        <v>0</v>
      </c>
      <c r="U102" s="32">
        <v>437.32</v>
      </c>
    </row>
    <row r="103" spans="1:21" ht="15">
      <c r="A103" s="28">
        <v>4</v>
      </c>
      <c r="B103" s="28">
        <v>22</v>
      </c>
      <c r="C103" s="23">
        <v>1</v>
      </c>
      <c r="D103" s="31">
        <v>2718.25</v>
      </c>
      <c r="E103" s="31">
        <v>3056.42</v>
      </c>
      <c r="F103" s="31">
        <v>3609.91</v>
      </c>
      <c r="G103" s="31">
        <v>4838.76</v>
      </c>
      <c r="H103" s="31">
        <v>1678.35</v>
      </c>
      <c r="I103" s="31">
        <v>1873.93</v>
      </c>
      <c r="J103" s="31">
        <v>2089.7800000000002</v>
      </c>
      <c r="K103" s="31">
        <v>2398.08</v>
      </c>
      <c r="L103" s="31">
        <v>2701.68</v>
      </c>
      <c r="M103" s="31">
        <v>3039.85</v>
      </c>
      <c r="N103" s="31">
        <v>3593.34</v>
      </c>
      <c r="O103" s="31">
        <v>4822.1899999999996</v>
      </c>
      <c r="P103" s="31">
        <v>1661.78</v>
      </c>
      <c r="Q103" s="31">
        <v>1857.36</v>
      </c>
      <c r="R103" s="31">
        <v>2073.21</v>
      </c>
      <c r="S103" s="31">
        <v>2381.5100000000002</v>
      </c>
      <c r="T103" s="32">
        <v>0</v>
      </c>
      <c r="U103" s="32">
        <v>515.48</v>
      </c>
    </row>
    <row r="104" spans="1:21" ht="15">
      <c r="A104" s="28">
        <v>4</v>
      </c>
      <c r="B104" s="28">
        <v>23</v>
      </c>
      <c r="C104" s="23">
        <v>1</v>
      </c>
      <c r="D104" s="31">
        <v>2533.92</v>
      </c>
      <c r="E104" s="31">
        <v>2872.09</v>
      </c>
      <c r="F104" s="31">
        <v>3425.58</v>
      </c>
      <c r="G104" s="31">
        <v>4654.43</v>
      </c>
      <c r="H104" s="31">
        <v>1494.02</v>
      </c>
      <c r="I104" s="31">
        <v>1689.6</v>
      </c>
      <c r="J104" s="31">
        <v>1905.45</v>
      </c>
      <c r="K104" s="31">
        <v>2213.75</v>
      </c>
      <c r="L104" s="31">
        <v>2517.35</v>
      </c>
      <c r="M104" s="31">
        <v>2855.52</v>
      </c>
      <c r="N104" s="31">
        <v>3409.01</v>
      </c>
      <c r="O104" s="31">
        <v>4637.8599999999997</v>
      </c>
      <c r="P104" s="31">
        <v>1477.45</v>
      </c>
      <c r="Q104" s="31">
        <v>1673.03</v>
      </c>
      <c r="R104" s="31">
        <v>1888.88</v>
      </c>
      <c r="S104" s="31">
        <v>2197.1799999999998</v>
      </c>
      <c r="T104" s="32">
        <v>0</v>
      </c>
      <c r="U104" s="32">
        <v>389.61</v>
      </c>
    </row>
    <row r="105" spans="1:21" ht="15">
      <c r="A105" s="28">
        <v>5</v>
      </c>
      <c r="B105" s="28">
        <v>0</v>
      </c>
      <c r="C105" s="23">
        <v>1</v>
      </c>
      <c r="D105" s="31">
        <v>2345.2800000000002</v>
      </c>
      <c r="E105" s="31">
        <v>2683.45</v>
      </c>
      <c r="F105" s="31">
        <v>3236.94</v>
      </c>
      <c r="G105" s="31">
        <v>4465.79</v>
      </c>
      <c r="H105" s="31">
        <v>1305.3800000000001</v>
      </c>
      <c r="I105" s="31">
        <v>1500.96</v>
      </c>
      <c r="J105" s="31">
        <v>1716.81</v>
      </c>
      <c r="K105" s="31">
        <v>2025.11</v>
      </c>
      <c r="L105" s="31">
        <v>2328.7199999999998</v>
      </c>
      <c r="M105" s="31">
        <v>2666.89</v>
      </c>
      <c r="N105" s="31">
        <v>3220.38</v>
      </c>
      <c r="O105" s="31">
        <v>4449.2299999999996</v>
      </c>
      <c r="P105" s="31">
        <v>1288.82</v>
      </c>
      <c r="Q105" s="31">
        <v>1484.4</v>
      </c>
      <c r="R105" s="31">
        <v>1700.25</v>
      </c>
      <c r="S105" s="31">
        <v>2008.55</v>
      </c>
      <c r="T105" s="32">
        <v>0</v>
      </c>
      <c r="U105" s="32">
        <v>225.02</v>
      </c>
    </row>
    <row r="106" spans="1:21" ht="15">
      <c r="A106" s="28">
        <v>5</v>
      </c>
      <c r="B106" s="28">
        <v>1</v>
      </c>
      <c r="C106" s="23">
        <v>1</v>
      </c>
      <c r="D106" s="31">
        <v>2225.2399999999998</v>
      </c>
      <c r="E106" s="31">
        <v>2563.41</v>
      </c>
      <c r="F106" s="31">
        <v>3116.9</v>
      </c>
      <c r="G106" s="31">
        <v>4345.75</v>
      </c>
      <c r="H106" s="31">
        <v>1185.3399999999999</v>
      </c>
      <c r="I106" s="31">
        <v>1380.92</v>
      </c>
      <c r="J106" s="31">
        <v>1596.77</v>
      </c>
      <c r="K106" s="31">
        <v>1905.07</v>
      </c>
      <c r="L106" s="31">
        <v>2208.6799999999998</v>
      </c>
      <c r="M106" s="31">
        <v>2546.85</v>
      </c>
      <c r="N106" s="31">
        <v>3100.34</v>
      </c>
      <c r="O106" s="31">
        <v>4329.1899999999996</v>
      </c>
      <c r="P106" s="31">
        <v>1168.78</v>
      </c>
      <c r="Q106" s="31">
        <v>1364.36</v>
      </c>
      <c r="R106" s="31">
        <v>1580.21</v>
      </c>
      <c r="S106" s="31">
        <v>1888.51</v>
      </c>
      <c r="T106" s="32">
        <v>0</v>
      </c>
      <c r="U106" s="32">
        <v>236.21</v>
      </c>
    </row>
    <row r="107" spans="1:21" ht="15">
      <c r="A107" s="28">
        <v>5</v>
      </c>
      <c r="B107" s="28">
        <v>2</v>
      </c>
      <c r="C107" s="23">
        <v>1</v>
      </c>
      <c r="D107" s="31">
        <v>2121.89</v>
      </c>
      <c r="E107" s="31">
        <v>2460.06</v>
      </c>
      <c r="F107" s="31">
        <v>3013.55</v>
      </c>
      <c r="G107" s="31">
        <v>4242.3999999999996</v>
      </c>
      <c r="H107" s="31">
        <v>1081.99</v>
      </c>
      <c r="I107" s="31">
        <v>1277.57</v>
      </c>
      <c r="J107" s="31">
        <v>1493.42</v>
      </c>
      <c r="K107" s="31">
        <v>1801.72</v>
      </c>
      <c r="L107" s="31">
        <v>2105.3200000000002</v>
      </c>
      <c r="M107" s="31">
        <v>2443.4899999999998</v>
      </c>
      <c r="N107" s="31">
        <v>2996.98</v>
      </c>
      <c r="O107" s="31">
        <v>4225.83</v>
      </c>
      <c r="P107" s="31">
        <v>1065.42</v>
      </c>
      <c r="Q107" s="31">
        <v>1261</v>
      </c>
      <c r="R107" s="31">
        <v>1476.85</v>
      </c>
      <c r="S107" s="31">
        <v>1785.15</v>
      </c>
      <c r="T107" s="32">
        <v>0</v>
      </c>
      <c r="U107" s="32">
        <v>161.13999999999999</v>
      </c>
    </row>
    <row r="108" spans="1:21" ht="15">
      <c r="A108" s="28">
        <v>5</v>
      </c>
      <c r="B108" s="28">
        <v>3</v>
      </c>
      <c r="C108" s="23">
        <v>1</v>
      </c>
      <c r="D108" s="31">
        <v>2083.66</v>
      </c>
      <c r="E108" s="31">
        <v>2421.83</v>
      </c>
      <c r="F108" s="31">
        <v>2975.32</v>
      </c>
      <c r="G108" s="31">
        <v>4204.17</v>
      </c>
      <c r="H108" s="31">
        <v>1043.76</v>
      </c>
      <c r="I108" s="31">
        <v>1239.3399999999999</v>
      </c>
      <c r="J108" s="31">
        <v>1455.19</v>
      </c>
      <c r="K108" s="31">
        <v>1763.49</v>
      </c>
      <c r="L108" s="31">
        <v>2067.1</v>
      </c>
      <c r="M108" s="31">
        <v>2405.27</v>
      </c>
      <c r="N108" s="31">
        <v>2958.76</v>
      </c>
      <c r="O108" s="31">
        <v>4187.6099999999997</v>
      </c>
      <c r="P108" s="31">
        <v>1027.2</v>
      </c>
      <c r="Q108" s="31">
        <v>1222.78</v>
      </c>
      <c r="R108" s="31">
        <v>1438.63</v>
      </c>
      <c r="S108" s="31">
        <v>1746.93</v>
      </c>
      <c r="T108" s="32">
        <v>0</v>
      </c>
      <c r="U108" s="32">
        <v>185.92</v>
      </c>
    </row>
    <row r="109" spans="1:21" ht="15">
      <c r="A109" s="28">
        <v>5</v>
      </c>
      <c r="B109" s="28">
        <v>4</v>
      </c>
      <c r="C109" s="23">
        <v>1</v>
      </c>
      <c r="D109" s="31">
        <v>2028.59</v>
      </c>
      <c r="E109" s="31">
        <v>2366.7600000000002</v>
      </c>
      <c r="F109" s="31">
        <v>2920.25</v>
      </c>
      <c r="G109" s="31">
        <v>4149.1000000000004</v>
      </c>
      <c r="H109" s="31">
        <v>988.69</v>
      </c>
      <c r="I109" s="31">
        <v>1184.27</v>
      </c>
      <c r="J109" s="31">
        <v>1400.12</v>
      </c>
      <c r="K109" s="31">
        <v>1708.42</v>
      </c>
      <c r="L109" s="31">
        <v>2012.02</v>
      </c>
      <c r="M109" s="31">
        <v>2350.19</v>
      </c>
      <c r="N109" s="31">
        <v>2903.68</v>
      </c>
      <c r="O109" s="31">
        <v>4132.53</v>
      </c>
      <c r="P109" s="31">
        <v>972.12</v>
      </c>
      <c r="Q109" s="31">
        <v>1167.7</v>
      </c>
      <c r="R109" s="31">
        <v>1383.55</v>
      </c>
      <c r="S109" s="31">
        <v>1691.85</v>
      </c>
      <c r="T109" s="32">
        <v>0</v>
      </c>
      <c r="U109" s="32">
        <v>101.36</v>
      </c>
    </row>
    <row r="110" spans="1:21" ht="15">
      <c r="A110" s="28">
        <v>5</v>
      </c>
      <c r="B110" s="28">
        <v>5</v>
      </c>
      <c r="C110" s="23">
        <v>1</v>
      </c>
      <c r="D110" s="31">
        <v>2024.2</v>
      </c>
      <c r="E110" s="31">
        <v>2362.37</v>
      </c>
      <c r="F110" s="31">
        <v>2915.86</v>
      </c>
      <c r="G110" s="31">
        <v>4144.71</v>
      </c>
      <c r="H110" s="31">
        <v>984.3</v>
      </c>
      <c r="I110" s="31">
        <v>1179.8800000000001</v>
      </c>
      <c r="J110" s="31">
        <v>1395.73</v>
      </c>
      <c r="K110" s="31">
        <v>1704.03</v>
      </c>
      <c r="L110" s="31">
        <v>2007.63</v>
      </c>
      <c r="M110" s="31">
        <v>2345.8000000000002</v>
      </c>
      <c r="N110" s="31">
        <v>2899.29</v>
      </c>
      <c r="O110" s="31">
        <v>4128.1400000000003</v>
      </c>
      <c r="P110" s="31">
        <v>967.73</v>
      </c>
      <c r="Q110" s="31">
        <v>1163.31</v>
      </c>
      <c r="R110" s="31">
        <v>1379.16</v>
      </c>
      <c r="S110" s="31">
        <v>1687.46</v>
      </c>
      <c r="T110" s="32">
        <v>0</v>
      </c>
      <c r="U110" s="32">
        <v>20.66</v>
      </c>
    </row>
    <row r="111" spans="1:21" ht="15">
      <c r="A111" s="28">
        <v>5</v>
      </c>
      <c r="B111" s="28">
        <v>6</v>
      </c>
      <c r="C111" s="23">
        <v>1</v>
      </c>
      <c r="D111" s="31">
        <v>2008.64</v>
      </c>
      <c r="E111" s="31">
        <v>2346.81</v>
      </c>
      <c r="F111" s="31">
        <v>2900.3</v>
      </c>
      <c r="G111" s="31">
        <v>4129.1499999999996</v>
      </c>
      <c r="H111" s="31">
        <v>968.74</v>
      </c>
      <c r="I111" s="31">
        <v>1164.32</v>
      </c>
      <c r="J111" s="31">
        <v>1380.17</v>
      </c>
      <c r="K111" s="31">
        <v>1688.47</v>
      </c>
      <c r="L111" s="31">
        <v>1992.07</v>
      </c>
      <c r="M111" s="31">
        <v>2330.2399999999998</v>
      </c>
      <c r="N111" s="31">
        <v>2883.73</v>
      </c>
      <c r="O111" s="31">
        <v>4112.58</v>
      </c>
      <c r="P111" s="31">
        <v>952.17</v>
      </c>
      <c r="Q111" s="31">
        <v>1147.75</v>
      </c>
      <c r="R111" s="31">
        <v>1363.6</v>
      </c>
      <c r="S111" s="31">
        <v>1671.9</v>
      </c>
      <c r="T111" s="32">
        <v>14.05</v>
      </c>
      <c r="U111" s="32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2124.36</v>
      </c>
      <c r="E112" s="31">
        <v>2462.5300000000002</v>
      </c>
      <c r="F112" s="31">
        <v>3016.02</v>
      </c>
      <c r="G112" s="31">
        <v>4244.87</v>
      </c>
      <c r="H112" s="31">
        <v>1084.46</v>
      </c>
      <c r="I112" s="31">
        <v>1280.04</v>
      </c>
      <c r="J112" s="31">
        <v>1495.89</v>
      </c>
      <c r="K112" s="31">
        <v>1804.19</v>
      </c>
      <c r="L112" s="31">
        <v>2107.79</v>
      </c>
      <c r="M112" s="31">
        <v>2445.96</v>
      </c>
      <c r="N112" s="31">
        <v>2999.45</v>
      </c>
      <c r="O112" s="31">
        <v>4228.3</v>
      </c>
      <c r="P112" s="31">
        <v>1067.8900000000001</v>
      </c>
      <c r="Q112" s="31">
        <v>1263.47</v>
      </c>
      <c r="R112" s="31">
        <v>1479.32</v>
      </c>
      <c r="S112" s="31">
        <v>1787.62</v>
      </c>
      <c r="T112" s="32">
        <v>48.77</v>
      </c>
      <c r="U112" s="32">
        <v>0</v>
      </c>
    </row>
    <row r="113" spans="1:21" ht="15">
      <c r="A113" s="28">
        <v>5</v>
      </c>
      <c r="B113" s="28">
        <v>8</v>
      </c>
      <c r="C113" s="23">
        <v>1</v>
      </c>
      <c r="D113" s="31">
        <v>2441.4699999999998</v>
      </c>
      <c r="E113" s="31">
        <v>2779.64</v>
      </c>
      <c r="F113" s="31">
        <v>3333.13</v>
      </c>
      <c r="G113" s="31">
        <v>4561.9799999999996</v>
      </c>
      <c r="H113" s="31">
        <v>1401.57</v>
      </c>
      <c r="I113" s="31">
        <v>1597.15</v>
      </c>
      <c r="J113" s="31">
        <v>1813</v>
      </c>
      <c r="K113" s="31">
        <v>2121.3000000000002</v>
      </c>
      <c r="L113" s="31">
        <v>2424.9</v>
      </c>
      <c r="M113" s="31">
        <v>2763.07</v>
      </c>
      <c r="N113" s="31">
        <v>3316.56</v>
      </c>
      <c r="O113" s="31">
        <v>4545.41</v>
      </c>
      <c r="P113" s="31">
        <v>1385</v>
      </c>
      <c r="Q113" s="31">
        <v>1580.58</v>
      </c>
      <c r="R113" s="31">
        <v>1796.43</v>
      </c>
      <c r="S113" s="31">
        <v>2104.73</v>
      </c>
      <c r="T113" s="32">
        <v>8.24</v>
      </c>
      <c r="U113" s="32">
        <v>0</v>
      </c>
    </row>
    <row r="114" spans="1:21" ht="15">
      <c r="A114" s="28">
        <v>5</v>
      </c>
      <c r="B114" s="28">
        <v>9</v>
      </c>
      <c r="C114" s="23">
        <v>1</v>
      </c>
      <c r="D114" s="31">
        <v>2546.1999999999998</v>
      </c>
      <c r="E114" s="31">
        <v>2884.37</v>
      </c>
      <c r="F114" s="31">
        <v>3437.86</v>
      </c>
      <c r="G114" s="31">
        <v>4666.71</v>
      </c>
      <c r="H114" s="31">
        <v>1506.3</v>
      </c>
      <c r="I114" s="31">
        <v>1701.88</v>
      </c>
      <c r="J114" s="31">
        <v>1917.73</v>
      </c>
      <c r="K114" s="31">
        <v>2226.0300000000002</v>
      </c>
      <c r="L114" s="31">
        <v>2529.63</v>
      </c>
      <c r="M114" s="31">
        <v>2867.8</v>
      </c>
      <c r="N114" s="31">
        <v>3421.29</v>
      </c>
      <c r="O114" s="31">
        <v>4650.1400000000003</v>
      </c>
      <c r="P114" s="31">
        <v>1489.73</v>
      </c>
      <c r="Q114" s="31">
        <v>1685.31</v>
      </c>
      <c r="R114" s="31">
        <v>1901.16</v>
      </c>
      <c r="S114" s="31">
        <v>2209.46</v>
      </c>
      <c r="T114" s="32">
        <v>0</v>
      </c>
      <c r="U114" s="32">
        <v>20.75</v>
      </c>
    </row>
    <row r="115" spans="1:21" ht="15">
      <c r="A115" s="28">
        <v>5</v>
      </c>
      <c r="B115" s="28">
        <v>10</v>
      </c>
      <c r="C115" s="23">
        <v>1</v>
      </c>
      <c r="D115" s="31">
        <v>2645.53</v>
      </c>
      <c r="E115" s="31">
        <v>2983.7</v>
      </c>
      <c r="F115" s="31">
        <v>3537.19</v>
      </c>
      <c r="G115" s="31">
        <v>4766.04</v>
      </c>
      <c r="H115" s="31">
        <v>1605.63</v>
      </c>
      <c r="I115" s="31">
        <v>1801.21</v>
      </c>
      <c r="J115" s="31">
        <v>2017.06</v>
      </c>
      <c r="K115" s="31">
        <v>2325.36</v>
      </c>
      <c r="L115" s="31">
        <v>2628.96</v>
      </c>
      <c r="M115" s="31">
        <v>2967.13</v>
      </c>
      <c r="N115" s="31">
        <v>3520.62</v>
      </c>
      <c r="O115" s="31">
        <v>4749.47</v>
      </c>
      <c r="P115" s="31">
        <v>1589.06</v>
      </c>
      <c r="Q115" s="31">
        <v>1784.64</v>
      </c>
      <c r="R115" s="31">
        <v>2000.49</v>
      </c>
      <c r="S115" s="31">
        <v>2308.79</v>
      </c>
      <c r="T115" s="32">
        <v>0</v>
      </c>
      <c r="U115" s="32">
        <v>124.33</v>
      </c>
    </row>
    <row r="116" spans="1:21" ht="15">
      <c r="A116" s="28">
        <v>5</v>
      </c>
      <c r="B116" s="28">
        <v>11</v>
      </c>
      <c r="C116" s="23">
        <v>1</v>
      </c>
      <c r="D116" s="31">
        <v>2657.09</v>
      </c>
      <c r="E116" s="31">
        <v>2995.26</v>
      </c>
      <c r="F116" s="31">
        <v>3548.75</v>
      </c>
      <c r="G116" s="31">
        <v>4777.6000000000004</v>
      </c>
      <c r="H116" s="31">
        <v>1617.19</v>
      </c>
      <c r="I116" s="31">
        <v>1812.77</v>
      </c>
      <c r="J116" s="31">
        <v>2028.62</v>
      </c>
      <c r="K116" s="31">
        <v>2336.92</v>
      </c>
      <c r="L116" s="31">
        <v>2640.52</v>
      </c>
      <c r="M116" s="31">
        <v>2978.69</v>
      </c>
      <c r="N116" s="31">
        <v>3532.18</v>
      </c>
      <c r="O116" s="31">
        <v>4761.03</v>
      </c>
      <c r="P116" s="31">
        <v>1600.62</v>
      </c>
      <c r="Q116" s="31">
        <v>1796.2</v>
      </c>
      <c r="R116" s="31">
        <v>2012.05</v>
      </c>
      <c r="S116" s="31">
        <v>2320.35</v>
      </c>
      <c r="T116" s="32">
        <v>0</v>
      </c>
      <c r="U116" s="32">
        <v>135.76</v>
      </c>
    </row>
    <row r="117" spans="1:21" ht="15">
      <c r="A117" s="28">
        <v>5</v>
      </c>
      <c r="B117" s="28">
        <v>12</v>
      </c>
      <c r="C117" s="23">
        <v>1</v>
      </c>
      <c r="D117" s="31">
        <v>2622.92</v>
      </c>
      <c r="E117" s="31">
        <v>2961.09</v>
      </c>
      <c r="F117" s="31">
        <v>3514.58</v>
      </c>
      <c r="G117" s="31">
        <v>4743.43</v>
      </c>
      <c r="H117" s="31">
        <v>1583.02</v>
      </c>
      <c r="I117" s="31">
        <v>1778.6</v>
      </c>
      <c r="J117" s="31">
        <v>1994.45</v>
      </c>
      <c r="K117" s="31">
        <v>2302.75</v>
      </c>
      <c r="L117" s="31">
        <v>2606.35</v>
      </c>
      <c r="M117" s="31">
        <v>2944.52</v>
      </c>
      <c r="N117" s="31">
        <v>3498.01</v>
      </c>
      <c r="O117" s="31">
        <v>4726.8599999999997</v>
      </c>
      <c r="P117" s="31">
        <v>1566.45</v>
      </c>
      <c r="Q117" s="31">
        <v>1762.03</v>
      </c>
      <c r="R117" s="31">
        <v>1977.88</v>
      </c>
      <c r="S117" s="31">
        <v>2286.1799999999998</v>
      </c>
      <c r="T117" s="32">
        <v>0</v>
      </c>
      <c r="U117" s="32">
        <v>140.59</v>
      </c>
    </row>
    <row r="118" spans="1:21" ht="15">
      <c r="A118" s="28">
        <v>5</v>
      </c>
      <c r="B118" s="28">
        <v>13</v>
      </c>
      <c r="C118" s="23">
        <v>1</v>
      </c>
      <c r="D118" s="31">
        <v>2628.15</v>
      </c>
      <c r="E118" s="31">
        <v>2966.32</v>
      </c>
      <c r="F118" s="31">
        <v>3519.81</v>
      </c>
      <c r="G118" s="31">
        <v>4748.66</v>
      </c>
      <c r="H118" s="31">
        <v>1588.25</v>
      </c>
      <c r="I118" s="31">
        <v>1783.83</v>
      </c>
      <c r="J118" s="31">
        <v>1999.68</v>
      </c>
      <c r="K118" s="31">
        <v>2307.98</v>
      </c>
      <c r="L118" s="31">
        <v>2611.58</v>
      </c>
      <c r="M118" s="31">
        <v>2949.75</v>
      </c>
      <c r="N118" s="31">
        <v>3503.24</v>
      </c>
      <c r="O118" s="31">
        <v>4732.09</v>
      </c>
      <c r="P118" s="31">
        <v>1571.68</v>
      </c>
      <c r="Q118" s="31">
        <v>1767.26</v>
      </c>
      <c r="R118" s="31">
        <v>1983.11</v>
      </c>
      <c r="S118" s="31">
        <v>2291.41</v>
      </c>
      <c r="T118" s="32">
        <v>0</v>
      </c>
      <c r="U118" s="32">
        <v>157.11000000000001</v>
      </c>
    </row>
    <row r="119" spans="1:21" ht="15">
      <c r="A119" s="28">
        <v>5</v>
      </c>
      <c r="B119" s="28">
        <v>14</v>
      </c>
      <c r="C119" s="23">
        <v>1</v>
      </c>
      <c r="D119" s="31">
        <v>2641.43</v>
      </c>
      <c r="E119" s="31">
        <v>2979.6</v>
      </c>
      <c r="F119" s="31">
        <v>3533.09</v>
      </c>
      <c r="G119" s="31">
        <v>4761.9399999999996</v>
      </c>
      <c r="H119" s="31">
        <v>1601.53</v>
      </c>
      <c r="I119" s="31">
        <v>1797.11</v>
      </c>
      <c r="J119" s="31">
        <v>2012.96</v>
      </c>
      <c r="K119" s="31">
        <v>2321.2600000000002</v>
      </c>
      <c r="L119" s="31">
        <v>2624.87</v>
      </c>
      <c r="M119" s="31">
        <v>2963.04</v>
      </c>
      <c r="N119" s="31">
        <v>3516.53</v>
      </c>
      <c r="O119" s="31">
        <v>4745.38</v>
      </c>
      <c r="P119" s="31">
        <v>1584.97</v>
      </c>
      <c r="Q119" s="31">
        <v>1780.55</v>
      </c>
      <c r="R119" s="31">
        <v>1996.4</v>
      </c>
      <c r="S119" s="31">
        <v>2304.6999999999998</v>
      </c>
      <c r="T119" s="32">
        <v>0</v>
      </c>
      <c r="U119" s="32">
        <v>48.25</v>
      </c>
    </row>
    <row r="120" spans="1:21" ht="15">
      <c r="A120" s="28">
        <v>5</v>
      </c>
      <c r="B120" s="28">
        <v>15</v>
      </c>
      <c r="C120" s="23">
        <v>1</v>
      </c>
      <c r="D120" s="31">
        <v>2654.71</v>
      </c>
      <c r="E120" s="31">
        <v>2992.88</v>
      </c>
      <c r="F120" s="31">
        <v>3546.37</v>
      </c>
      <c r="G120" s="31">
        <v>4775.22</v>
      </c>
      <c r="H120" s="31">
        <v>1614.81</v>
      </c>
      <c r="I120" s="31">
        <v>1810.39</v>
      </c>
      <c r="J120" s="31">
        <v>2026.24</v>
      </c>
      <c r="K120" s="31">
        <v>2334.54</v>
      </c>
      <c r="L120" s="31">
        <v>2638.14</v>
      </c>
      <c r="M120" s="31">
        <v>2976.31</v>
      </c>
      <c r="N120" s="31">
        <v>3529.8</v>
      </c>
      <c r="O120" s="31">
        <v>4758.6499999999996</v>
      </c>
      <c r="P120" s="31">
        <v>1598.24</v>
      </c>
      <c r="Q120" s="31">
        <v>1793.82</v>
      </c>
      <c r="R120" s="31">
        <v>2009.67</v>
      </c>
      <c r="S120" s="31">
        <v>2317.9699999999998</v>
      </c>
      <c r="T120" s="32">
        <v>0</v>
      </c>
      <c r="U120" s="32">
        <v>59.89</v>
      </c>
    </row>
    <row r="121" spans="1:21" ht="15">
      <c r="A121" s="28">
        <v>5</v>
      </c>
      <c r="B121" s="28">
        <v>16</v>
      </c>
      <c r="C121" s="23">
        <v>1</v>
      </c>
      <c r="D121" s="31">
        <v>2652.18</v>
      </c>
      <c r="E121" s="31">
        <v>2990.35</v>
      </c>
      <c r="F121" s="31">
        <v>3543.84</v>
      </c>
      <c r="G121" s="31">
        <v>4772.6899999999996</v>
      </c>
      <c r="H121" s="31">
        <v>1612.28</v>
      </c>
      <c r="I121" s="31">
        <v>1807.86</v>
      </c>
      <c r="J121" s="31">
        <v>2023.71</v>
      </c>
      <c r="K121" s="31">
        <v>2332.0100000000002</v>
      </c>
      <c r="L121" s="31">
        <v>2635.61</v>
      </c>
      <c r="M121" s="31">
        <v>2973.78</v>
      </c>
      <c r="N121" s="31">
        <v>3527.27</v>
      </c>
      <c r="O121" s="31">
        <v>4756.12</v>
      </c>
      <c r="P121" s="31">
        <v>1595.71</v>
      </c>
      <c r="Q121" s="31">
        <v>1791.29</v>
      </c>
      <c r="R121" s="31">
        <v>2007.14</v>
      </c>
      <c r="S121" s="31">
        <v>2315.44</v>
      </c>
      <c r="T121" s="32">
        <v>0</v>
      </c>
      <c r="U121" s="32">
        <v>70.989999999999995</v>
      </c>
    </row>
    <row r="122" spans="1:21" ht="15">
      <c r="A122" s="28">
        <v>5</v>
      </c>
      <c r="B122" s="28">
        <v>17</v>
      </c>
      <c r="C122" s="23">
        <v>1</v>
      </c>
      <c r="D122" s="31">
        <v>2626.58</v>
      </c>
      <c r="E122" s="31">
        <v>2964.75</v>
      </c>
      <c r="F122" s="31">
        <v>3518.24</v>
      </c>
      <c r="G122" s="31">
        <v>4747.09</v>
      </c>
      <c r="H122" s="31">
        <v>1586.68</v>
      </c>
      <c r="I122" s="31">
        <v>1782.26</v>
      </c>
      <c r="J122" s="31">
        <v>1998.11</v>
      </c>
      <c r="K122" s="31">
        <v>2306.41</v>
      </c>
      <c r="L122" s="31">
        <v>2610.0100000000002</v>
      </c>
      <c r="M122" s="31">
        <v>2948.18</v>
      </c>
      <c r="N122" s="31">
        <v>3501.67</v>
      </c>
      <c r="O122" s="31">
        <v>4730.5200000000004</v>
      </c>
      <c r="P122" s="31">
        <v>1570.11</v>
      </c>
      <c r="Q122" s="31">
        <v>1765.69</v>
      </c>
      <c r="R122" s="31">
        <v>1981.54</v>
      </c>
      <c r="S122" s="31">
        <v>2289.84</v>
      </c>
      <c r="T122" s="32">
        <v>0</v>
      </c>
      <c r="U122" s="32">
        <v>56.86</v>
      </c>
    </row>
    <row r="123" spans="1:21" ht="15">
      <c r="A123" s="28">
        <v>5</v>
      </c>
      <c r="B123" s="28">
        <v>18</v>
      </c>
      <c r="C123" s="23">
        <v>1</v>
      </c>
      <c r="D123" s="31">
        <v>2588.2399999999998</v>
      </c>
      <c r="E123" s="31">
        <v>2926.41</v>
      </c>
      <c r="F123" s="31">
        <v>3479.9</v>
      </c>
      <c r="G123" s="31">
        <v>4708.75</v>
      </c>
      <c r="H123" s="31">
        <v>1548.34</v>
      </c>
      <c r="I123" s="31">
        <v>1743.92</v>
      </c>
      <c r="J123" s="31">
        <v>1959.77</v>
      </c>
      <c r="K123" s="31">
        <v>2268.0700000000002</v>
      </c>
      <c r="L123" s="31">
        <v>2571.67</v>
      </c>
      <c r="M123" s="31">
        <v>2909.84</v>
      </c>
      <c r="N123" s="31">
        <v>3463.33</v>
      </c>
      <c r="O123" s="31">
        <v>4692.18</v>
      </c>
      <c r="P123" s="31">
        <v>1531.77</v>
      </c>
      <c r="Q123" s="31">
        <v>1727.35</v>
      </c>
      <c r="R123" s="31">
        <v>1943.2</v>
      </c>
      <c r="S123" s="31">
        <v>2251.5</v>
      </c>
      <c r="T123" s="32">
        <v>0</v>
      </c>
      <c r="U123" s="32">
        <v>35.29</v>
      </c>
    </row>
    <row r="124" spans="1:21" ht="15">
      <c r="A124" s="28">
        <v>5</v>
      </c>
      <c r="B124" s="28">
        <v>19</v>
      </c>
      <c r="C124" s="23">
        <v>1</v>
      </c>
      <c r="D124" s="31">
        <v>2600.41</v>
      </c>
      <c r="E124" s="31">
        <v>2938.58</v>
      </c>
      <c r="F124" s="31">
        <v>3492.07</v>
      </c>
      <c r="G124" s="31">
        <v>4720.92</v>
      </c>
      <c r="H124" s="31">
        <v>1560.51</v>
      </c>
      <c r="I124" s="31">
        <v>1756.09</v>
      </c>
      <c r="J124" s="31">
        <v>1971.94</v>
      </c>
      <c r="K124" s="31">
        <v>2280.2399999999998</v>
      </c>
      <c r="L124" s="31">
        <v>2583.84</v>
      </c>
      <c r="M124" s="31">
        <v>2922.01</v>
      </c>
      <c r="N124" s="31">
        <v>3475.5</v>
      </c>
      <c r="O124" s="31">
        <v>4704.3500000000004</v>
      </c>
      <c r="P124" s="31">
        <v>1543.94</v>
      </c>
      <c r="Q124" s="31">
        <v>1739.52</v>
      </c>
      <c r="R124" s="31">
        <v>1955.37</v>
      </c>
      <c r="S124" s="31">
        <v>2263.67</v>
      </c>
      <c r="T124" s="32">
        <v>0</v>
      </c>
      <c r="U124" s="32">
        <v>12.38</v>
      </c>
    </row>
    <row r="125" spans="1:21" ht="15">
      <c r="A125" s="28">
        <v>5</v>
      </c>
      <c r="B125" s="28">
        <v>20</v>
      </c>
      <c r="C125" s="23">
        <v>1</v>
      </c>
      <c r="D125" s="31">
        <v>2669.25</v>
      </c>
      <c r="E125" s="31">
        <v>3007.42</v>
      </c>
      <c r="F125" s="31">
        <v>3560.91</v>
      </c>
      <c r="G125" s="31">
        <v>4789.76</v>
      </c>
      <c r="H125" s="31">
        <v>1629.35</v>
      </c>
      <c r="I125" s="31">
        <v>1824.93</v>
      </c>
      <c r="J125" s="31">
        <v>2040.78</v>
      </c>
      <c r="K125" s="31">
        <v>2349.08</v>
      </c>
      <c r="L125" s="31">
        <v>2652.68</v>
      </c>
      <c r="M125" s="31">
        <v>2990.85</v>
      </c>
      <c r="N125" s="31">
        <v>3544.34</v>
      </c>
      <c r="O125" s="31">
        <v>4773.1899999999996</v>
      </c>
      <c r="P125" s="31">
        <v>1612.78</v>
      </c>
      <c r="Q125" s="31">
        <v>1808.36</v>
      </c>
      <c r="R125" s="31">
        <v>2024.21</v>
      </c>
      <c r="S125" s="31">
        <v>2332.5100000000002</v>
      </c>
      <c r="T125" s="32">
        <v>19.190000000000001</v>
      </c>
      <c r="U125" s="32">
        <v>0</v>
      </c>
    </row>
    <row r="126" spans="1:21" ht="15">
      <c r="A126" s="28">
        <v>5</v>
      </c>
      <c r="B126" s="28">
        <v>21</v>
      </c>
      <c r="C126" s="23">
        <v>1</v>
      </c>
      <c r="D126" s="31">
        <v>2682.99</v>
      </c>
      <c r="E126" s="31">
        <v>3021.16</v>
      </c>
      <c r="F126" s="31">
        <v>3574.65</v>
      </c>
      <c r="G126" s="31">
        <v>4803.5</v>
      </c>
      <c r="H126" s="31">
        <v>1643.09</v>
      </c>
      <c r="I126" s="31">
        <v>1838.67</v>
      </c>
      <c r="J126" s="31">
        <v>2054.52</v>
      </c>
      <c r="K126" s="31">
        <v>2362.8200000000002</v>
      </c>
      <c r="L126" s="31">
        <v>2666.42</v>
      </c>
      <c r="M126" s="31">
        <v>3004.59</v>
      </c>
      <c r="N126" s="31">
        <v>3558.08</v>
      </c>
      <c r="O126" s="31">
        <v>4786.93</v>
      </c>
      <c r="P126" s="31">
        <v>1626.52</v>
      </c>
      <c r="Q126" s="31">
        <v>1822.1</v>
      </c>
      <c r="R126" s="31">
        <v>2037.95</v>
      </c>
      <c r="S126" s="31">
        <v>2346.25</v>
      </c>
      <c r="T126" s="32">
        <v>0</v>
      </c>
      <c r="U126" s="32">
        <v>45.05</v>
      </c>
    </row>
    <row r="127" spans="1:21" ht="15">
      <c r="A127" s="28">
        <v>5</v>
      </c>
      <c r="B127" s="28">
        <v>22</v>
      </c>
      <c r="C127" s="23">
        <v>1</v>
      </c>
      <c r="D127" s="31">
        <v>2626.91</v>
      </c>
      <c r="E127" s="31">
        <v>2965.08</v>
      </c>
      <c r="F127" s="31">
        <v>3518.57</v>
      </c>
      <c r="G127" s="31">
        <v>4747.42</v>
      </c>
      <c r="H127" s="31">
        <v>1587.01</v>
      </c>
      <c r="I127" s="31">
        <v>1782.59</v>
      </c>
      <c r="J127" s="31">
        <v>1998.44</v>
      </c>
      <c r="K127" s="31">
        <v>2306.7399999999998</v>
      </c>
      <c r="L127" s="31">
        <v>2610.34</v>
      </c>
      <c r="M127" s="31">
        <v>2948.51</v>
      </c>
      <c r="N127" s="31">
        <v>3502</v>
      </c>
      <c r="O127" s="31">
        <v>4730.8500000000004</v>
      </c>
      <c r="P127" s="31">
        <v>1570.44</v>
      </c>
      <c r="Q127" s="31">
        <v>1766.02</v>
      </c>
      <c r="R127" s="31">
        <v>1981.87</v>
      </c>
      <c r="S127" s="31">
        <v>2290.17</v>
      </c>
      <c r="T127" s="32">
        <v>0</v>
      </c>
      <c r="U127" s="32">
        <v>394.76</v>
      </c>
    </row>
    <row r="128" spans="1:21" ht="15">
      <c r="A128" s="28">
        <v>5</v>
      </c>
      <c r="B128" s="28">
        <v>23</v>
      </c>
      <c r="C128" s="23">
        <v>1</v>
      </c>
      <c r="D128" s="31">
        <v>2457.48</v>
      </c>
      <c r="E128" s="31">
        <v>2795.65</v>
      </c>
      <c r="F128" s="31">
        <v>3349.14</v>
      </c>
      <c r="G128" s="31">
        <v>4577.99</v>
      </c>
      <c r="H128" s="31">
        <v>1417.58</v>
      </c>
      <c r="I128" s="31">
        <v>1613.16</v>
      </c>
      <c r="J128" s="31">
        <v>1829.01</v>
      </c>
      <c r="K128" s="31">
        <v>2137.31</v>
      </c>
      <c r="L128" s="31">
        <v>2440.91</v>
      </c>
      <c r="M128" s="31">
        <v>2779.08</v>
      </c>
      <c r="N128" s="31">
        <v>3332.57</v>
      </c>
      <c r="O128" s="31">
        <v>4561.42</v>
      </c>
      <c r="P128" s="31">
        <v>1401.01</v>
      </c>
      <c r="Q128" s="31">
        <v>1596.59</v>
      </c>
      <c r="R128" s="31">
        <v>1812.44</v>
      </c>
      <c r="S128" s="31">
        <v>2120.7399999999998</v>
      </c>
      <c r="T128" s="32">
        <v>0</v>
      </c>
      <c r="U128" s="32">
        <v>273.73</v>
      </c>
    </row>
    <row r="129" spans="1:21" ht="15">
      <c r="A129" s="28">
        <v>6</v>
      </c>
      <c r="B129" s="28">
        <v>0</v>
      </c>
      <c r="C129" s="23">
        <v>1</v>
      </c>
      <c r="D129" s="31">
        <v>2345.9699999999998</v>
      </c>
      <c r="E129" s="31">
        <v>2684.14</v>
      </c>
      <c r="F129" s="31">
        <v>3237.63</v>
      </c>
      <c r="G129" s="31">
        <v>4466.4799999999996</v>
      </c>
      <c r="H129" s="31">
        <v>1306.07</v>
      </c>
      <c r="I129" s="31">
        <v>1501.65</v>
      </c>
      <c r="J129" s="31">
        <v>1717.5</v>
      </c>
      <c r="K129" s="31">
        <v>2025.8</v>
      </c>
      <c r="L129" s="31">
        <v>2329.4</v>
      </c>
      <c r="M129" s="31">
        <v>2667.57</v>
      </c>
      <c r="N129" s="31">
        <v>3221.06</v>
      </c>
      <c r="O129" s="31">
        <v>4449.91</v>
      </c>
      <c r="P129" s="31">
        <v>1289.5</v>
      </c>
      <c r="Q129" s="31">
        <v>1485.08</v>
      </c>
      <c r="R129" s="31">
        <v>1700.93</v>
      </c>
      <c r="S129" s="31">
        <v>2009.23</v>
      </c>
      <c r="T129" s="32">
        <v>0</v>
      </c>
      <c r="U129" s="32">
        <v>295.66000000000003</v>
      </c>
    </row>
    <row r="130" spans="1:21" ht="15">
      <c r="A130" s="28">
        <v>6</v>
      </c>
      <c r="B130" s="28">
        <v>1</v>
      </c>
      <c r="C130" s="23">
        <v>1</v>
      </c>
      <c r="D130" s="31">
        <v>2120.9499999999998</v>
      </c>
      <c r="E130" s="31">
        <v>2459.12</v>
      </c>
      <c r="F130" s="31">
        <v>3012.61</v>
      </c>
      <c r="G130" s="31">
        <v>4241.46</v>
      </c>
      <c r="H130" s="31">
        <v>1081.05</v>
      </c>
      <c r="I130" s="31">
        <v>1276.6300000000001</v>
      </c>
      <c r="J130" s="31">
        <v>1492.48</v>
      </c>
      <c r="K130" s="31">
        <v>1800.78</v>
      </c>
      <c r="L130" s="31">
        <v>2104.39</v>
      </c>
      <c r="M130" s="31">
        <v>2442.56</v>
      </c>
      <c r="N130" s="31">
        <v>2996.05</v>
      </c>
      <c r="O130" s="31">
        <v>4224.8999999999996</v>
      </c>
      <c r="P130" s="31">
        <v>1064.49</v>
      </c>
      <c r="Q130" s="31">
        <v>1260.07</v>
      </c>
      <c r="R130" s="31">
        <v>1475.92</v>
      </c>
      <c r="S130" s="31">
        <v>1784.22</v>
      </c>
      <c r="T130" s="32">
        <v>0</v>
      </c>
      <c r="U130" s="32">
        <v>132.05000000000001</v>
      </c>
    </row>
    <row r="131" spans="1:21" ht="15">
      <c r="A131" s="28">
        <v>6</v>
      </c>
      <c r="B131" s="28">
        <v>2</v>
      </c>
      <c r="C131" s="23">
        <v>1</v>
      </c>
      <c r="D131" s="31">
        <v>2087.2800000000002</v>
      </c>
      <c r="E131" s="31">
        <v>2425.4499999999998</v>
      </c>
      <c r="F131" s="31">
        <v>2978.94</v>
      </c>
      <c r="G131" s="31">
        <v>4207.79</v>
      </c>
      <c r="H131" s="31">
        <v>1047.3800000000001</v>
      </c>
      <c r="I131" s="31">
        <v>1242.96</v>
      </c>
      <c r="J131" s="31">
        <v>1458.81</v>
      </c>
      <c r="K131" s="31">
        <v>1767.11</v>
      </c>
      <c r="L131" s="31">
        <v>2070.71</v>
      </c>
      <c r="M131" s="31">
        <v>2408.88</v>
      </c>
      <c r="N131" s="31">
        <v>2962.37</v>
      </c>
      <c r="O131" s="31">
        <v>4191.22</v>
      </c>
      <c r="P131" s="31">
        <v>1030.81</v>
      </c>
      <c r="Q131" s="31">
        <v>1226.3900000000001</v>
      </c>
      <c r="R131" s="31">
        <v>1442.24</v>
      </c>
      <c r="S131" s="31">
        <v>1750.54</v>
      </c>
      <c r="T131" s="32">
        <v>0</v>
      </c>
      <c r="U131" s="32">
        <v>196.93</v>
      </c>
    </row>
    <row r="132" spans="1:21" ht="15">
      <c r="A132" s="28">
        <v>6</v>
      </c>
      <c r="B132" s="28">
        <v>3</v>
      </c>
      <c r="C132" s="23">
        <v>1</v>
      </c>
      <c r="D132" s="31">
        <v>2002.69</v>
      </c>
      <c r="E132" s="31">
        <v>2340.86</v>
      </c>
      <c r="F132" s="31">
        <v>2894.35</v>
      </c>
      <c r="G132" s="31">
        <v>4123.2</v>
      </c>
      <c r="H132" s="31">
        <v>962.79</v>
      </c>
      <c r="I132" s="31">
        <v>1158.3699999999999</v>
      </c>
      <c r="J132" s="31">
        <v>1374.22</v>
      </c>
      <c r="K132" s="31">
        <v>1682.52</v>
      </c>
      <c r="L132" s="31">
        <v>1986.12</v>
      </c>
      <c r="M132" s="31">
        <v>2324.29</v>
      </c>
      <c r="N132" s="31">
        <v>2877.78</v>
      </c>
      <c r="O132" s="31">
        <v>4106.63</v>
      </c>
      <c r="P132" s="31">
        <v>946.22</v>
      </c>
      <c r="Q132" s="31">
        <v>1141.8</v>
      </c>
      <c r="R132" s="31">
        <v>1357.65</v>
      </c>
      <c r="S132" s="31">
        <v>1665.95</v>
      </c>
      <c r="T132" s="32">
        <v>0</v>
      </c>
      <c r="U132" s="32">
        <v>191.37</v>
      </c>
    </row>
    <row r="133" spans="1:21" ht="15">
      <c r="A133" s="28">
        <v>6</v>
      </c>
      <c r="B133" s="28">
        <v>4</v>
      </c>
      <c r="C133" s="23">
        <v>1</v>
      </c>
      <c r="D133" s="31">
        <v>1939.03</v>
      </c>
      <c r="E133" s="31">
        <v>2277.1999999999998</v>
      </c>
      <c r="F133" s="31">
        <v>2830.69</v>
      </c>
      <c r="G133" s="31">
        <v>4059.54</v>
      </c>
      <c r="H133" s="31">
        <v>899.13</v>
      </c>
      <c r="I133" s="31">
        <v>1094.71</v>
      </c>
      <c r="J133" s="31">
        <v>1310.56</v>
      </c>
      <c r="K133" s="31">
        <v>1618.86</v>
      </c>
      <c r="L133" s="31">
        <v>1922.46</v>
      </c>
      <c r="M133" s="31">
        <v>2260.63</v>
      </c>
      <c r="N133" s="31">
        <v>2814.12</v>
      </c>
      <c r="O133" s="31">
        <v>4042.97</v>
      </c>
      <c r="P133" s="31">
        <v>882.56</v>
      </c>
      <c r="Q133" s="31">
        <v>1078.1400000000001</v>
      </c>
      <c r="R133" s="31">
        <v>1293.99</v>
      </c>
      <c r="S133" s="31">
        <v>1602.29</v>
      </c>
      <c r="T133" s="32">
        <v>0</v>
      </c>
      <c r="U133" s="32">
        <v>135.80000000000001</v>
      </c>
    </row>
    <row r="134" spans="1:21" ht="15">
      <c r="A134" s="28">
        <v>6</v>
      </c>
      <c r="B134" s="28">
        <v>5</v>
      </c>
      <c r="C134" s="23">
        <v>1</v>
      </c>
      <c r="D134" s="31">
        <v>2035.19</v>
      </c>
      <c r="E134" s="31">
        <v>2373.36</v>
      </c>
      <c r="F134" s="31">
        <v>2926.85</v>
      </c>
      <c r="G134" s="31">
        <v>4155.7</v>
      </c>
      <c r="H134" s="31">
        <v>995.29</v>
      </c>
      <c r="I134" s="31">
        <v>1190.8699999999999</v>
      </c>
      <c r="J134" s="31">
        <v>1406.72</v>
      </c>
      <c r="K134" s="31">
        <v>1715.02</v>
      </c>
      <c r="L134" s="31">
        <v>2018.62</v>
      </c>
      <c r="M134" s="31">
        <v>2356.79</v>
      </c>
      <c r="N134" s="31">
        <v>2910.28</v>
      </c>
      <c r="O134" s="31">
        <v>4139.13</v>
      </c>
      <c r="P134" s="31">
        <v>978.72</v>
      </c>
      <c r="Q134" s="31">
        <v>1174.3</v>
      </c>
      <c r="R134" s="31">
        <v>1390.15</v>
      </c>
      <c r="S134" s="31">
        <v>1698.45</v>
      </c>
      <c r="T134" s="32">
        <v>0</v>
      </c>
      <c r="U134" s="32">
        <v>2.65</v>
      </c>
    </row>
    <row r="135" spans="1:21" ht="15">
      <c r="A135" s="28">
        <v>6</v>
      </c>
      <c r="B135" s="28">
        <v>6</v>
      </c>
      <c r="C135" s="23">
        <v>1</v>
      </c>
      <c r="D135" s="31">
        <v>2077.08</v>
      </c>
      <c r="E135" s="31">
        <v>2415.25</v>
      </c>
      <c r="F135" s="31">
        <v>2968.74</v>
      </c>
      <c r="G135" s="31">
        <v>4197.59</v>
      </c>
      <c r="H135" s="31">
        <v>1037.18</v>
      </c>
      <c r="I135" s="31">
        <v>1232.76</v>
      </c>
      <c r="J135" s="31">
        <v>1448.61</v>
      </c>
      <c r="K135" s="31">
        <v>1756.91</v>
      </c>
      <c r="L135" s="31">
        <v>2060.5100000000002</v>
      </c>
      <c r="M135" s="31">
        <v>2398.6799999999998</v>
      </c>
      <c r="N135" s="31">
        <v>2952.17</v>
      </c>
      <c r="O135" s="31">
        <v>4181.0200000000004</v>
      </c>
      <c r="P135" s="31">
        <v>1020.61</v>
      </c>
      <c r="Q135" s="31">
        <v>1216.19</v>
      </c>
      <c r="R135" s="31">
        <v>1432.04</v>
      </c>
      <c r="S135" s="31">
        <v>1740.34</v>
      </c>
      <c r="T135" s="32">
        <v>57.5</v>
      </c>
      <c r="U135" s="32">
        <v>0</v>
      </c>
    </row>
    <row r="136" spans="1:21" ht="15">
      <c r="A136" s="28">
        <v>6</v>
      </c>
      <c r="B136" s="28">
        <v>7</v>
      </c>
      <c r="C136" s="23">
        <v>1</v>
      </c>
      <c r="D136" s="31">
        <v>2318.0300000000002</v>
      </c>
      <c r="E136" s="31">
        <v>2656.2</v>
      </c>
      <c r="F136" s="31">
        <v>3209.69</v>
      </c>
      <c r="G136" s="31">
        <v>4438.54</v>
      </c>
      <c r="H136" s="31">
        <v>1278.1300000000001</v>
      </c>
      <c r="I136" s="31">
        <v>1473.71</v>
      </c>
      <c r="J136" s="31">
        <v>1689.56</v>
      </c>
      <c r="K136" s="31">
        <v>1997.86</v>
      </c>
      <c r="L136" s="31">
        <v>2301.46</v>
      </c>
      <c r="M136" s="31">
        <v>2639.63</v>
      </c>
      <c r="N136" s="31">
        <v>3193.12</v>
      </c>
      <c r="O136" s="31">
        <v>4421.97</v>
      </c>
      <c r="P136" s="31">
        <v>1261.56</v>
      </c>
      <c r="Q136" s="31">
        <v>1457.14</v>
      </c>
      <c r="R136" s="31">
        <v>1672.99</v>
      </c>
      <c r="S136" s="31">
        <v>1981.29</v>
      </c>
      <c r="T136" s="32">
        <v>50.79</v>
      </c>
      <c r="U136" s="32">
        <v>0</v>
      </c>
    </row>
    <row r="137" spans="1:21" ht="15">
      <c r="A137" s="28">
        <v>6</v>
      </c>
      <c r="B137" s="28">
        <v>8</v>
      </c>
      <c r="C137" s="23">
        <v>1</v>
      </c>
      <c r="D137" s="31">
        <v>2574.19</v>
      </c>
      <c r="E137" s="31">
        <v>2912.36</v>
      </c>
      <c r="F137" s="31">
        <v>3465.85</v>
      </c>
      <c r="G137" s="31">
        <v>4694.7</v>
      </c>
      <c r="H137" s="31">
        <v>1534.29</v>
      </c>
      <c r="I137" s="31">
        <v>1729.87</v>
      </c>
      <c r="J137" s="31">
        <v>1945.72</v>
      </c>
      <c r="K137" s="31">
        <v>2254.02</v>
      </c>
      <c r="L137" s="31">
        <v>2557.62</v>
      </c>
      <c r="M137" s="31">
        <v>2895.79</v>
      </c>
      <c r="N137" s="31">
        <v>3449.28</v>
      </c>
      <c r="O137" s="31">
        <v>4678.13</v>
      </c>
      <c r="P137" s="31">
        <v>1517.72</v>
      </c>
      <c r="Q137" s="31">
        <v>1713.3</v>
      </c>
      <c r="R137" s="31">
        <v>1929.15</v>
      </c>
      <c r="S137" s="31">
        <v>2237.4499999999998</v>
      </c>
      <c r="T137" s="32">
        <v>0</v>
      </c>
      <c r="U137" s="32">
        <v>10.54</v>
      </c>
    </row>
    <row r="138" spans="1:21" ht="15">
      <c r="A138" s="28">
        <v>6</v>
      </c>
      <c r="B138" s="28">
        <v>9</v>
      </c>
      <c r="C138" s="23">
        <v>1</v>
      </c>
      <c r="D138" s="31">
        <v>2741.32</v>
      </c>
      <c r="E138" s="31">
        <v>3079.49</v>
      </c>
      <c r="F138" s="31">
        <v>3632.98</v>
      </c>
      <c r="G138" s="31">
        <v>4861.83</v>
      </c>
      <c r="H138" s="31">
        <v>1701.42</v>
      </c>
      <c r="I138" s="31">
        <v>1897</v>
      </c>
      <c r="J138" s="31">
        <v>2112.85</v>
      </c>
      <c r="K138" s="31">
        <v>2421.15</v>
      </c>
      <c r="L138" s="31">
        <v>2724.76</v>
      </c>
      <c r="M138" s="31">
        <v>3062.93</v>
      </c>
      <c r="N138" s="31">
        <v>3616.42</v>
      </c>
      <c r="O138" s="31">
        <v>4845.2700000000004</v>
      </c>
      <c r="P138" s="31">
        <v>1684.86</v>
      </c>
      <c r="Q138" s="31">
        <v>1880.44</v>
      </c>
      <c r="R138" s="31">
        <v>2096.29</v>
      </c>
      <c r="S138" s="31">
        <v>2404.59</v>
      </c>
      <c r="T138" s="32">
        <v>0</v>
      </c>
      <c r="U138" s="32">
        <v>35.94</v>
      </c>
    </row>
    <row r="139" spans="1:21" ht="15">
      <c r="A139" s="28">
        <v>6</v>
      </c>
      <c r="B139" s="28">
        <v>10</v>
      </c>
      <c r="C139" s="23">
        <v>1</v>
      </c>
      <c r="D139" s="31">
        <v>2755.98</v>
      </c>
      <c r="E139" s="31">
        <v>3094.15</v>
      </c>
      <c r="F139" s="31">
        <v>3647.64</v>
      </c>
      <c r="G139" s="31">
        <v>4876.49</v>
      </c>
      <c r="H139" s="31">
        <v>1716.08</v>
      </c>
      <c r="I139" s="31">
        <v>1911.66</v>
      </c>
      <c r="J139" s="31">
        <v>2127.5100000000002</v>
      </c>
      <c r="K139" s="31">
        <v>2435.81</v>
      </c>
      <c r="L139" s="31">
        <v>2739.41</v>
      </c>
      <c r="M139" s="31">
        <v>3077.58</v>
      </c>
      <c r="N139" s="31">
        <v>3631.07</v>
      </c>
      <c r="O139" s="31">
        <v>4859.92</v>
      </c>
      <c r="P139" s="31">
        <v>1699.51</v>
      </c>
      <c r="Q139" s="31">
        <v>1895.09</v>
      </c>
      <c r="R139" s="31">
        <v>2110.94</v>
      </c>
      <c r="S139" s="31">
        <v>2419.2399999999998</v>
      </c>
      <c r="T139" s="32">
        <v>0</v>
      </c>
      <c r="U139" s="32">
        <v>168.86</v>
      </c>
    </row>
    <row r="140" spans="1:21" ht="15">
      <c r="A140" s="28">
        <v>6</v>
      </c>
      <c r="B140" s="28">
        <v>11</v>
      </c>
      <c r="C140" s="23">
        <v>1</v>
      </c>
      <c r="D140" s="31">
        <v>2755.15</v>
      </c>
      <c r="E140" s="31">
        <v>3093.32</v>
      </c>
      <c r="F140" s="31">
        <v>3646.81</v>
      </c>
      <c r="G140" s="31">
        <v>4875.66</v>
      </c>
      <c r="H140" s="31">
        <v>1715.25</v>
      </c>
      <c r="I140" s="31">
        <v>1910.83</v>
      </c>
      <c r="J140" s="31">
        <v>2126.6799999999998</v>
      </c>
      <c r="K140" s="31">
        <v>2434.98</v>
      </c>
      <c r="L140" s="31">
        <v>2738.58</v>
      </c>
      <c r="M140" s="31">
        <v>3076.75</v>
      </c>
      <c r="N140" s="31">
        <v>3630.24</v>
      </c>
      <c r="O140" s="31">
        <v>4859.09</v>
      </c>
      <c r="P140" s="31">
        <v>1698.68</v>
      </c>
      <c r="Q140" s="31">
        <v>1894.26</v>
      </c>
      <c r="R140" s="31">
        <v>2110.11</v>
      </c>
      <c r="S140" s="31">
        <v>2418.41</v>
      </c>
      <c r="T140" s="32">
        <v>0</v>
      </c>
      <c r="U140" s="32">
        <v>197.79</v>
      </c>
    </row>
    <row r="141" spans="1:21" ht="15">
      <c r="A141" s="28">
        <v>6</v>
      </c>
      <c r="B141" s="28">
        <v>12</v>
      </c>
      <c r="C141" s="23">
        <v>1</v>
      </c>
      <c r="D141" s="31">
        <v>2751.48</v>
      </c>
      <c r="E141" s="31">
        <v>3089.65</v>
      </c>
      <c r="F141" s="31">
        <v>3643.14</v>
      </c>
      <c r="G141" s="31">
        <v>4871.99</v>
      </c>
      <c r="H141" s="31">
        <v>1711.58</v>
      </c>
      <c r="I141" s="31">
        <v>1907.16</v>
      </c>
      <c r="J141" s="31">
        <v>2123.0100000000002</v>
      </c>
      <c r="K141" s="31">
        <v>2431.31</v>
      </c>
      <c r="L141" s="31">
        <v>2734.91</v>
      </c>
      <c r="M141" s="31">
        <v>3073.08</v>
      </c>
      <c r="N141" s="31">
        <v>3626.57</v>
      </c>
      <c r="O141" s="31">
        <v>4855.42</v>
      </c>
      <c r="P141" s="31">
        <v>1695.01</v>
      </c>
      <c r="Q141" s="31">
        <v>1890.59</v>
      </c>
      <c r="R141" s="31">
        <v>2106.44</v>
      </c>
      <c r="S141" s="31">
        <v>2414.7399999999998</v>
      </c>
      <c r="T141" s="32">
        <v>0</v>
      </c>
      <c r="U141" s="32">
        <v>91.94</v>
      </c>
    </row>
    <row r="142" spans="1:21" ht="15">
      <c r="A142" s="28">
        <v>6</v>
      </c>
      <c r="B142" s="28">
        <v>13</v>
      </c>
      <c r="C142" s="23">
        <v>1</v>
      </c>
      <c r="D142" s="31">
        <v>2755.89</v>
      </c>
      <c r="E142" s="31">
        <v>3094.06</v>
      </c>
      <c r="F142" s="31">
        <v>3647.55</v>
      </c>
      <c r="G142" s="31">
        <v>4876.3999999999996</v>
      </c>
      <c r="H142" s="31">
        <v>1715.99</v>
      </c>
      <c r="I142" s="31">
        <v>1911.57</v>
      </c>
      <c r="J142" s="31">
        <v>2127.42</v>
      </c>
      <c r="K142" s="31">
        <v>2435.7199999999998</v>
      </c>
      <c r="L142" s="31">
        <v>2739.32</v>
      </c>
      <c r="M142" s="31">
        <v>3077.49</v>
      </c>
      <c r="N142" s="31">
        <v>3630.98</v>
      </c>
      <c r="O142" s="31">
        <v>4859.83</v>
      </c>
      <c r="P142" s="31">
        <v>1699.42</v>
      </c>
      <c r="Q142" s="31">
        <v>1895</v>
      </c>
      <c r="R142" s="31">
        <v>2110.85</v>
      </c>
      <c r="S142" s="31">
        <v>2419.15</v>
      </c>
      <c r="T142" s="32">
        <v>0</v>
      </c>
      <c r="U142" s="32">
        <v>102.8</v>
      </c>
    </row>
    <row r="143" spans="1:21" ht="15">
      <c r="A143" s="28">
        <v>6</v>
      </c>
      <c r="B143" s="28">
        <v>14</v>
      </c>
      <c r="C143" s="23">
        <v>1</v>
      </c>
      <c r="D143" s="31">
        <v>2766.35</v>
      </c>
      <c r="E143" s="31">
        <v>3104.52</v>
      </c>
      <c r="F143" s="31">
        <v>3658.01</v>
      </c>
      <c r="G143" s="31">
        <v>4886.8599999999997</v>
      </c>
      <c r="H143" s="31">
        <v>1726.45</v>
      </c>
      <c r="I143" s="31">
        <v>1922.03</v>
      </c>
      <c r="J143" s="31">
        <v>2137.88</v>
      </c>
      <c r="K143" s="31">
        <v>2446.1799999999998</v>
      </c>
      <c r="L143" s="31">
        <v>2749.78</v>
      </c>
      <c r="M143" s="31">
        <v>3087.95</v>
      </c>
      <c r="N143" s="31">
        <v>3641.44</v>
      </c>
      <c r="O143" s="31">
        <v>4870.29</v>
      </c>
      <c r="P143" s="31">
        <v>1709.88</v>
      </c>
      <c r="Q143" s="31">
        <v>1905.46</v>
      </c>
      <c r="R143" s="31">
        <v>2121.31</v>
      </c>
      <c r="S143" s="31">
        <v>2429.61</v>
      </c>
      <c r="T143" s="32">
        <v>0</v>
      </c>
      <c r="U143" s="32">
        <v>79.040000000000006</v>
      </c>
    </row>
    <row r="144" spans="1:21" ht="15">
      <c r="A144" s="28">
        <v>6</v>
      </c>
      <c r="B144" s="28">
        <v>15</v>
      </c>
      <c r="C144" s="23">
        <v>1</v>
      </c>
      <c r="D144" s="31">
        <v>2766.11</v>
      </c>
      <c r="E144" s="31">
        <v>3104.28</v>
      </c>
      <c r="F144" s="31">
        <v>3657.77</v>
      </c>
      <c r="G144" s="31">
        <v>4886.62</v>
      </c>
      <c r="H144" s="31">
        <v>1726.21</v>
      </c>
      <c r="I144" s="31">
        <v>1921.79</v>
      </c>
      <c r="J144" s="31">
        <v>2137.64</v>
      </c>
      <c r="K144" s="31">
        <v>2445.94</v>
      </c>
      <c r="L144" s="31">
        <v>2749.54</v>
      </c>
      <c r="M144" s="31">
        <v>3087.71</v>
      </c>
      <c r="N144" s="31">
        <v>3641.2</v>
      </c>
      <c r="O144" s="31">
        <v>4870.05</v>
      </c>
      <c r="P144" s="31">
        <v>1709.64</v>
      </c>
      <c r="Q144" s="31">
        <v>1905.22</v>
      </c>
      <c r="R144" s="31">
        <v>2121.0700000000002</v>
      </c>
      <c r="S144" s="31">
        <v>2429.37</v>
      </c>
      <c r="T144" s="32">
        <v>0</v>
      </c>
      <c r="U144" s="32">
        <v>90.36</v>
      </c>
    </row>
    <row r="145" spans="1:21" ht="15">
      <c r="A145" s="28">
        <v>6</v>
      </c>
      <c r="B145" s="28">
        <v>16</v>
      </c>
      <c r="C145" s="23">
        <v>1</v>
      </c>
      <c r="D145" s="31">
        <v>2734.09</v>
      </c>
      <c r="E145" s="31">
        <v>3072.26</v>
      </c>
      <c r="F145" s="31">
        <v>3625.75</v>
      </c>
      <c r="G145" s="31">
        <v>4854.6000000000004</v>
      </c>
      <c r="H145" s="31">
        <v>1694.19</v>
      </c>
      <c r="I145" s="31">
        <v>1889.77</v>
      </c>
      <c r="J145" s="31">
        <v>2105.62</v>
      </c>
      <c r="K145" s="31">
        <v>2413.92</v>
      </c>
      <c r="L145" s="31">
        <v>2717.52</v>
      </c>
      <c r="M145" s="31">
        <v>3055.69</v>
      </c>
      <c r="N145" s="31">
        <v>3609.18</v>
      </c>
      <c r="O145" s="31">
        <v>4838.03</v>
      </c>
      <c r="P145" s="31">
        <v>1677.62</v>
      </c>
      <c r="Q145" s="31">
        <v>1873.2</v>
      </c>
      <c r="R145" s="31">
        <v>2089.0500000000002</v>
      </c>
      <c r="S145" s="31">
        <v>2397.35</v>
      </c>
      <c r="T145" s="32">
        <v>0</v>
      </c>
      <c r="U145" s="32">
        <v>59.25</v>
      </c>
    </row>
    <row r="146" spans="1:21" ht="15">
      <c r="A146" s="28">
        <v>6</v>
      </c>
      <c r="B146" s="28">
        <v>17</v>
      </c>
      <c r="C146" s="23">
        <v>1</v>
      </c>
      <c r="D146" s="31">
        <v>2723.65</v>
      </c>
      <c r="E146" s="31">
        <v>3061.82</v>
      </c>
      <c r="F146" s="31">
        <v>3615.31</v>
      </c>
      <c r="G146" s="31">
        <v>4844.16</v>
      </c>
      <c r="H146" s="31">
        <v>1683.75</v>
      </c>
      <c r="I146" s="31">
        <v>1879.33</v>
      </c>
      <c r="J146" s="31">
        <v>2095.1799999999998</v>
      </c>
      <c r="K146" s="31">
        <v>2403.48</v>
      </c>
      <c r="L146" s="31">
        <v>2707.08</v>
      </c>
      <c r="M146" s="31">
        <v>3045.25</v>
      </c>
      <c r="N146" s="31">
        <v>3598.74</v>
      </c>
      <c r="O146" s="31">
        <v>4827.59</v>
      </c>
      <c r="P146" s="31">
        <v>1667.18</v>
      </c>
      <c r="Q146" s="31">
        <v>1862.76</v>
      </c>
      <c r="R146" s="31">
        <v>2078.61</v>
      </c>
      <c r="S146" s="31">
        <v>2386.91</v>
      </c>
      <c r="T146" s="32">
        <v>0</v>
      </c>
      <c r="U146" s="32">
        <v>59.3</v>
      </c>
    </row>
    <row r="147" spans="1:21" ht="15">
      <c r="A147" s="28">
        <v>6</v>
      </c>
      <c r="B147" s="28">
        <v>18</v>
      </c>
      <c r="C147" s="23">
        <v>1</v>
      </c>
      <c r="D147" s="31">
        <v>2636.39</v>
      </c>
      <c r="E147" s="31">
        <v>2974.56</v>
      </c>
      <c r="F147" s="31">
        <v>3528.05</v>
      </c>
      <c r="G147" s="31">
        <v>4756.8999999999996</v>
      </c>
      <c r="H147" s="31">
        <v>1596.49</v>
      </c>
      <c r="I147" s="31">
        <v>1792.07</v>
      </c>
      <c r="J147" s="31">
        <v>2007.92</v>
      </c>
      <c r="K147" s="31">
        <v>2316.2199999999998</v>
      </c>
      <c r="L147" s="31">
        <v>2619.8200000000002</v>
      </c>
      <c r="M147" s="31">
        <v>2957.99</v>
      </c>
      <c r="N147" s="31">
        <v>3511.48</v>
      </c>
      <c r="O147" s="31">
        <v>4740.33</v>
      </c>
      <c r="P147" s="31">
        <v>1579.92</v>
      </c>
      <c r="Q147" s="31">
        <v>1775.5</v>
      </c>
      <c r="R147" s="31">
        <v>1991.35</v>
      </c>
      <c r="S147" s="31">
        <v>2299.65</v>
      </c>
      <c r="T147" s="32">
        <v>64.319999999999993</v>
      </c>
      <c r="U147" s="32">
        <v>0</v>
      </c>
    </row>
    <row r="148" spans="1:21" ht="15">
      <c r="A148" s="28">
        <v>6</v>
      </c>
      <c r="B148" s="28">
        <v>19</v>
      </c>
      <c r="C148" s="23">
        <v>1</v>
      </c>
      <c r="D148" s="31">
        <v>2618.52</v>
      </c>
      <c r="E148" s="31">
        <v>2956.69</v>
      </c>
      <c r="F148" s="31">
        <v>3510.18</v>
      </c>
      <c r="G148" s="31">
        <v>4739.03</v>
      </c>
      <c r="H148" s="31">
        <v>1578.62</v>
      </c>
      <c r="I148" s="31">
        <v>1774.2</v>
      </c>
      <c r="J148" s="31">
        <v>1990.05</v>
      </c>
      <c r="K148" s="31">
        <v>2298.35</v>
      </c>
      <c r="L148" s="31">
        <v>2601.9499999999998</v>
      </c>
      <c r="M148" s="31">
        <v>2940.12</v>
      </c>
      <c r="N148" s="31">
        <v>3493.61</v>
      </c>
      <c r="O148" s="31">
        <v>4722.46</v>
      </c>
      <c r="P148" s="31">
        <v>1562.05</v>
      </c>
      <c r="Q148" s="31">
        <v>1757.63</v>
      </c>
      <c r="R148" s="31">
        <v>1973.48</v>
      </c>
      <c r="S148" s="31">
        <v>2281.7800000000002</v>
      </c>
      <c r="T148" s="32">
        <v>96.96</v>
      </c>
      <c r="U148" s="32">
        <v>0</v>
      </c>
    </row>
    <row r="149" spans="1:21" ht="15">
      <c r="A149" s="28">
        <v>6</v>
      </c>
      <c r="B149" s="28">
        <v>20</v>
      </c>
      <c r="C149" s="23">
        <v>1</v>
      </c>
      <c r="D149" s="31">
        <v>2718.92</v>
      </c>
      <c r="E149" s="31">
        <v>3057.09</v>
      </c>
      <c r="F149" s="31">
        <v>3610.58</v>
      </c>
      <c r="G149" s="31">
        <v>4839.43</v>
      </c>
      <c r="H149" s="31">
        <v>1679.02</v>
      </c>
      <c r="I149" s="31">
        <v>1874.6</v>
      </c>
      <c r="J149" s="31">
        <v>2090.4499999999998</v>
      </c>
      <c r="K149" s="31">
        <v>2398.75</v>
      </c>
      <c r="L149" s="31">
        <v>2702.35</v>
      </c>
      <c r="M149" s="31">
        <v>3040.52</v>
      </c>
      <c r="N149" s="31">
        <v>3594.01</v>
      </c>
      <c r="O149" s="31">
        <v>4822.8599999999997</v>
      </c>
      <c r="P149" s="31">
        <v>1662.45</v>
      </c>
      <c r="Q149" s="31">
        <v>1858.03</v>
      </c>
      <c r="R149" s="31">
        <v>2073.88</v>
      </c>
      <c r="S149" s="31">
        <v>2382.1799999999998</v>
      </c>
      <c r="T149" s="32">
        <v>10.36</v>
      </c>
      <c r="U149" s="32">
        <v>0</v>
      </c>
    </row>
    <row r="150" spans="1:21" ht="15">
      <c r="A150" s="28">
        <v>6</v>
      </c>
      <c r="B150" s="28">
        <v>21</v>
      </c>
      <c r="C150" s="23">
        <v>1</v>
      </c>
      <c r="D150" s="31">
        <v>2726.63</v>
      </c>
      <c r="E150" s="31">
        <v>3064.8</v>
      </c>
      <c r="F150" s="31">
        <v>3618.29</v>
      </c>
      <c r="G150" s="31">
        <v>4847.1400000000003</v>
      </c>
      <c r="H150" s="31">
        <v>1686.73</v>
      </c>
      <c r="I150" s="31">
        <v>1882.31</v>
      </c>
      <c r="J150" s="31">
        <v>2098.16</v>
      </c>
      <c r="K150" s="31">
        <v>2406.46</v>
      </c>
      <c r="L150" s="31">
        <v>2710.06</v>
      </c>
      <c r="M150" s="31">
        <v>3048.23</v>
      </c>
      <c r="N150" s="31">
        <v>3601.72</v>
      </c>
      <c r="O150" s="31">
        <v>4830.57</v>
      </c>
      <c r="P150" s="31">
        <v>1670.16</v>
      </c>
      <c r="Q150" s="31">
        <v>1865.74</v>
      </c>
      <c r="R150" s="31">
        <v>2081.59</v>
      </c>
      <c r="S150" s="31">
        <v>2389.89</v>
      </c>
      <c r="T150" s="32">
        <v>0</v>
      </c>
      <c r="U150" s="32">
        <v>46.53</v>
      </c>
    </row>
    <row r="151" spans="1:21" ht="15">
      <c r="A151" s="28">
        <v>6</v>
      </c>
      <c r="B151" s="28">
        <v>22</v>
      </c>
      <c r="C151" s="23">
        <v>1</v>
      </c>
      <c r="D151" s="31">
        <v>2595.42</v>
      </c>
      <c r="E151" s="31">
        <v>2933.59</v>
      </c>
      <c r="F151" s="31">
        <v>3487.08</v>
      </c>
      <c r="G151" s="31">
        <v>4715.93</v>
      </c>
      <c r="H151" s="31">
        <v>1555.52</v>
      </c>
      <c r="I151" s="31">
        <v>1751.1</v>
      </c>
      <c r="J151" s="31">
        <v>1966.95</v>
      </c>
      <c r="K151" s="31">
        <v>2275.25</v>
      </c>
      <c r="L151" s="31">
        <v>2578.86</v>
      </c>
      <c r="M151" s="31">
        <v>2917.03</v>
      </c>
      <c r="N151" s="31">
        <v>3470.52</v>
      </c>
      <c r="O151" s="31">
        <v>4699.37</v>
      </c>
      <c r="P151" s="31">
        <v>1538.96</v>
      </c>
      <c r="Q151" s="31">
        <v>1734.54</v>
      </c>
      <c r="R151" s="31">
        <v>1950.39</v>
      </c>
      <c r="S151" s="31">
        <v>2258.69</v>
      </c>
      <c r="T151" s="32">
        <v>0</v>
      </c>
      <c r="U151" s="32">
        <v>347.7</v>
      </c>
    </row>
    <row r="152" spans="1:21" ht="15">
      <c r="A152" s="28">
        <v>6</v>
      </c>
      <c r="B152" s="28">
        <v>23</v>
      </c>
      <c r="C152" s="23">
        <v>1</v>
      </c>
      <c r="D152" s="31">
        <v>2437.91</v>
      </c>
      <c r="E152" s="31">
        <v>2776.08</v>
      </c>
      <c r="F152" s="31">
        <v>3329.57</v>
      </c>
      <c r="G152" s="31">
        <v>4558.42</v>
      </c>
      <c r="H152" s="31">
        <v>1398.01</v>
      </c>
      <c r="I152" s="31">
        <v>1593.59</v>
      </c>
      <c r="J152" s="31">
        <v>1809.44</v>
      </c>
      <c r="K152" s="31">
        <v>2117.7399999999998</v>
      </c>
      <c r="L152" s="31">
        <v>2421.34</v>
      </c>
      <c r="M152" s="31">
        <v>2759.51</v>
      </c>
      <c r="N152" s="31">
        <v>3313</v>
      </c>
      <c r="O152" s="31">
        <v>4541.8500000000004</v>
      </c>
      <c r="P152" s="31">
        <v>1381.44</v>
      </c>
      <c r="Q152" s="31">
        <v>1577.02</v>
      </c>
      <c r="R152" s="31">
        <v>1792.87</v>
      </c>
      <c r="S152" s="31">
        <v>2101.17</v>
      </c>
      <c r="T152" s="32">
        <v>0</v>
      </c>
      <c r="U152" s="32">
        <v>236.78</v>
      </c>
    </row>
    <row r="153" spans="1:21" ht="15">
      <c r="A153" s="28">
        <v>7</v>
      </c>
      <c r="B153" s="28">
        <v>0</v>
      </c>
      <c r="C153" s="23">
        <v>1</v>
      </c>
      <c r="D153" s="31">
        <v>2129.91</v>
      </c>
      <c r="E153" s="31">
        <v>2468.08</v>
      </c>
      <c r="F153" s="31">
        <v>3021.57</v>
      </c>
      <c r="G153" s="31">
        <v>4250.42</v>
      </c>
      <c r="H153" s="31">
        <v>1090.01</v>
      </c>
      <c r="I153" s="31">
        <v>1285.5899999999999</v>
      </c>
      <c r="J153" s="31">
        <v>1501.44</v>
      </c>
      <c r="K153" s="31">
        <v>1809.74</v>
      </c>
      <c r="L153" s="31">
        <v>2113.34</v>
      </c>
      <c r="M153" s="31">
        <v>2451.5100000000002</v>
      </c>
      <c r="N153" s="31">
        <v>3005</v>
      </c>
      <c r="O153" s="31">
        <v>4233.8500000000004</v>
      </c>
      <c r="P153" s="31">
        <v>1073.44</v>
      </c>
      <c r="Q153" s="31">
        <v>1269.02</v>
      </c>
      <c r="R153" s="31">
        <v>1484.87</v>
      </c>
      <c r="S153" s="31">
        <v>1793.17</v>
      </c>
      <c r="T153" s="32">
        <v>0</v>
      </c>
      <c r="U153" s="32">
        <v>105.17</v>
      </c>
    </row>
    <row r="154" spans="1:21" ht="15">
      <c r="A154" s="28">
        <v>7</v>
      </c>
      <c r="B154" s="28">
        <v>1</v>
      </c>
      <c r="C154" s="23">
        <v>1</v>
      </c>
      <c r="D154" s="31">
        <v>2081.79</v>
      </c>
      <c r="E154" s="31">
        <v>2419.96</v>
      </c>
      <c r="F154" s="31">
        <v>2973.45</v>
      </c>
      <c r="G154" s="31">
        <v>4202.3</v>
      </c>
      <c r="H154" s="31">
        <v>1041.8900000000001</v>
      </c>
      <c r="I154" s="31">
        <v>1237.47</v>
      </c>
      <c r="J154" s="31">
        <v>1453.32</v>
      </c>
      <c r="K154" s="31">
        <v>1761.62</v>
      </c>
      <c r="L154" s="31">
        <v>2065.2199999999998</v>
      </c>
      <c r="M154" s="31">
        <v>2403.39</v>
      </c>
      <c r="N154" s="31">
        <v>2956.88</v>
      </c>
      <c r="O154" s="31">
        <v>4185.7299999999996</v>
      </c>
      <c r="P154" s="31">
        <v>1025.32</v>
      </c>
      <c r="Q154" s="31">
        <v>1220.9000000000001</v>
      </c>
      <c r="R154" s="31">
        <v>1436.75</v>
      </c>
      <c r="S154" s="31">
        <v>1745.05</v>
      </c>
      <c r="T154" s="32">
        <v>0</v>
      </c>
      <c r="U154" s="32">
        <v>65.92</v>
      </c>
    </row>
    <row r="155" spans="1:21" ht="15">
      <c r="A155" s="28">
        <v>7</v>
      </c>
      <c r="B155" s="28">
        <v>2</v>
      </c>
      <c r="C155" s="23">
        <v>1</v>
      </c>
      <c r="D155" s="31">
        <v>2047.65</v>
      </c>
      <c r="E155" s="31">
        <v>2385.8200000000002</v>
      </c>
      <c r="F155" s="31">
        <v>2939.31</v>
      </c>
      <c r="G155" s="31">
        <v>4168.16</v>
      </c>
      <c r="H155" s="31">
        <v>1007.75</v>
      </c>
      <c r="I155" s="31">
        <v>1203.33</v>
      </c>
      <c r="J155" s="31">
        <v>1419.18</v>
      </c>
      <c r="K155" s="31">
        <v>1727.48</v>
      </c>
      <c r="L155" s="31">
        <v>2031.08</v>
      </c>
      <c r="M155" s="31">
        <v>2369.25</v>
      </c>
      <c r="N155" s="31">
        <v>2922.74</v>
      </c>
      <c r="O155" s="31">
        <v>4151.59</v>
      </c>
      <c r="P155" s="31">
        <v>991.18</v>
      </c>
      <c r="Q155" s="31">
        <v>1186.76</v>
      </c>
      <c r="R155" s="31">
        <v>1402.61</v>
      </c>
      <c r="S155" s="31">
        <v>1710.91</v>
      </c>
      <c r="T155" s="32">
        <v>0</v>
      </c>
      <c r="U155" s="32">
        <v>45.84</v>
      </c>
    </row>
    <row r="156" spans="1:21" ht="15">
      <c r="A156" s="28">
        <v>7</v>
      </c>
      <c r="B156" s="28">
        <v>3</v>
      </c>
      <c r="C156" s="23">
        <v>1</v>
      </c>
      <c r="D156" s="31">
        <v>1985.35</v>
      </c>
      <c r="E156" s="31">
        <v>2323.52</v>
      </c>
      <c r="F156" s="31">
        <v>2877.01</v>
      </c>
      <c r="G156" s="31">
        <v>4105.8599999999997</v>
      </c>
      <c r="H156" s="31">
        <v>945.45</v>
      </c>
      <c r="I156" s="31">
        <v>1141.03</v>
      </c>
      <c r="J156" s="31">
        <v>1356.88</v>
      </c>
      <c r="K156" s="31">
        <v>1665.18</v>
      </c>
      <c r="L156" s="31">
        <v>1968.78</v>
      </c>
      <c r="M156" s="31">
        <v>2306.9499999999998</v>
      </c>
      <c r="N156" s="31">
        <v>2860.44</v>
      </c>
      <c r="O156" s="31">
        <v>4089.29</v>
      </c>
      <c r="P156" s="31">
        <v>928.88</v>
      </c>
      <c r="Q156" s="31">
        <v>1124.46</v>
      </c>
      <c r="R156" s="31">
        <v>1340.31</v>
      </c>
      <c r="S156" s="31">
        <v>1648.61</v>
      </c>
      <c r="T156" s="32">
        <v>0</v>
      </c>
      <c r="U156" s="32">
        <v>70.290000000000006</v>
      </c>
    </row>
    <row r="157" spans="1:21" ht="15">
      <c r="A157" s="28">
        <v>7</v>
      </c>
      <c r="B157" s="28">
        <v>4</v>
      </c>
      <c r="C157" s="23">
        <v>1</v>
      </c>
      <c r="D157" s="31">
        <v>1912.76</v>
      </c>
      <c r="E157" s="31">
        <v>2250.9299999999998</v>
      </c>
      <c r="F157" s="31">
        <v>2804.42</v>
      </c>
      <c r="G157" s="31">
        <v>4033.27</v>
      </c>
      <c r="H157" s="31">
        <v>872.86</v>
      </c>
      <c r="I157" s="31">
        <v>1068.44</v>
      </c>
      <c r="J157" s="31">
        <v>1284.29</v>
      </c>
      <c r="K157" s="31">
        <v>1592.59</v>
      </c>
      <c r="L157" s="31">
        <v>1896.19</v>
      </c>
      <c r="M157" s="31">
        <v>2234.36</v>
      </c>
      <c r="N157" s="31">
        <v>2787.85</v>
      </c>
      <c r="O157" s="31">
        <v>4016.7</v>
      </c>
      <c r="P157" s="31">
        <v>856.29</v>
      </c>
      <c r="Q157" s="31">
        <v>1051.8699999999999</v>
      </c>
      <c r="R157" s="31">
        <v>1267.72</v>
      </c>
      <c r="S157" s="31">
        <v>1576.02</v>
      </c>
      <c r="T157" s="32">
        <v>0</v>
      </c>
      <c r="U157" s="32">
        <v>67.05</v>
      </c>
    </row>
    <row r="158" spans="1:21" ht="15">
      <c r="A158" s="28">
        <v>7</v>
      </c>
      <c r="B158" s="28">
        <v>5</v>
      </c>
      <c r="C158" s="23">
        <v>1</v>
      </c>
      <c r="D158" s="31">
        <v>2027.5</v>
      </c>
      <c r="E158" s="31">
        <v>2365.67</v>
      </c>
      <c r="F158" s="31">
        <v>2919.16</v>
      </c>
      <c r="G158" s="31">
        <v>4148.01</v>
      </c>
      <c r="H158" s="31">
        <v>987.6</v>
      </c>
      <c r="I158" s="31">
        <v>1183.18</v>
      </c>
      <c r="J158" s="31">
        <v>1399.03</v>
      </c>
      <c r="K158" s="31">
        <v>1707.33</v>
      </c>
      <c r="L158" s="31">
        <v>2010.93</v>
      </c>
      <c r="M158" s="31">
        <v>2349.1</v>
      </c>
      <c r="N158" s="31">
        <v>2902.59</v>
      </c>
      <c r="O158" s="31">
        <v>4131.4399999999996</v>
      </c>
      <c r="P158" s="31">
        <v>971.03</v>
      </c>
      <c r="Q158" s="31">
        <v>1166.6099999999999</v>
      </c>
      <c r="R158" s="31">
        <v>1382.46</v>
      </c>
      <c r="S158" s="31">
        <v>1690.76</v>
      </c>
      <c r="T158" s="32">
        <v>0</v>
      </c>
      <c r="U158" s="32">
        <v>11.25</v>
      </c>
    </row>
    <row r="159" spans="1:21" ht="15">
      <c r="A159" s="28">
        <v>7</v>
      </c>
      <c r="B159" s="28">
        <v>6</v>
      </c>
      <c r="C159" s="23">
        <v>1</v>
      </c>
      <c r="D159" s="31">
        <v>2016.28</v>
      </c>
      <c r="E159" s="31">
        <v>2354.4499999999998</v>
      </c>
      <c r="F159" s="31">
        <v>2907.94</v>
      </c>
      <c r="G159" s="31">
        <v>4136.79</v>
      </c>
      <c r="H159" s="31">
        <v>976.38</v>
      </c>
      <c r="I159" s="31">
        <v>1171.96</v>
      </c>
      <c r="J159" s="31">
        <v>1387.81</v>
      </c>
      <c r="K159" s="31">
        <v>1696.11</v>
      </c>
      <c r="L159" s="31">
        <v>1999.71</v>
      </c>
      <c r="M159" s="31">
        <v>2337.88</v>
      </c>
      <c r="N159" s="31">
        <v>2891.37</v>
      </c>
      <c r="O159" s="31">
        <v>4120.22</v>
      </c>
      <c r="P159" s="31">
        <v>959.81</v>
      </c>
      <c r="Q159" s="31">
        <v>1155.3900000000001</v>
      </c>
      <c r="R159" s="31">
        <v>1371.24</v>
      </c>
      <c r="S159" s="31">
        <v>1679.54</v>
      </c>
      <c r="T159" s="32">
        <v>30.19</v>
      </c>
      <c r="U159" s="32">
        <v>0</v>
      </c>
    </row>
    <row r="160" spans="1:21" ht="15">
      <c r="A160" s="28">
        <v>7</v>
      </c>
      <c r="B160" s="28">
        <v>7</v>
      </c>
      <c r="C160" s="23">
        <v>1</v>
      </c>
      <c r="D160" s="31">
        <v>2360.9899999999998</v>
      </c>
      <c r="E160" s="31">
        <v>2699.16</v>
      </c>
      <c r="F160" s="31">
        <v>3252.65</v>
      </c>
      <c r="G160" s="31">
        <v>4481.5</v>
      </c>
      <c r="H160" s="31">
        <v>1321.09</v>
      </c>
      <c r="I160" s="31">
        <v>1516.67</v>
      </c>
      <c r="J160" s="31">
        <v>1732.52</v>
      </c>
      <c r="K160" s="31">
        <v>2040.82</v>
      </c>
      <c r="L160" s="31">
        <v>2344.4299999999998</v>
      </c>
      <c r="M160" s="31">
        <v>2682.6</v>
      </c>
      <c r="N160" s="31">
        <v>3236.09</v>
      </c>
      <c r="O160" s="31">
        <v>4464.9399999999996</v>
      </c>
      <c r="P160" s="31">
        <v>1304.53</v>
      </c>
      <c r="Q160" s="31">
        <v>1500.11</v>
      </c>
      <c r="R160" s="31">
        <v>1715.96</v>
      </c>
      <c r="S160" s="31">
        <v>2024.26</v>
      </c>
      <c r="T160" s="32">
        <v>3.01</v>
      </c>
      <c r="U160" s="32">
        <v>0</v>
      </c>
    </row>
    <row r="161" spans="1:21" ht="15">
      <c r="A161" s="28">
        <v>7</v>
      </c>
      <c r="B161" s="28">
        <v>8</v>
      </c>
      <c r="C161" s="23">
        <v>1</v>
      </c>
      <c r="D161" s="31">
        <v>2590.5</v>
      </c>
      <c r="E161" s="31">
        <v>2928.67</v>
      </c>
      <c r="F161" s="31">
        <v>3482.16</v>
      </c>
      <c r="G161" s="31">
        <v>4711.01</v>
      </c>
      <c r="H161" s="31">
        <v>1550.6</v>
      </c>
      <c r="I161" s="31">
        <v>1746.18</v>
      </c>
      <c r="J161" s="31">
        <v>1962.03</v>
      </c>
      <c r="K161" s="31">
        <v>2270.33</v>
      </c>
      <c r="L161" s="31">
        <v>2573.9299999999998</v>
      </c>
      <c r="M161" s="31">
        <v>2912.1</v>
      </c>
      <c r="N161" s="31">
        <v>3465.59</v>
      </c>
      <c r="O161" s="31">
        <v>4694.4399999999996</v>
      </c>
      <c r="P161" s="31">
        <v>1534.03</v>
      </c>
      <c r="Q161" s="31">
        <v>1729.61</v>
      </c>
      <c r="R161" s="31">
        <v>1945.46</v>
      </c>
      <c r="S161" s="31">
        <v>2253.7600000000002</v>
      </c>
      <c r="T161" s="32">
        <v>0</v>
      </c>
      <c r="U161" s="32">
        <v>42.99</v>
      </c>
    </row>
    <row r="162" spans="1:21" ht="15">
      <c r="A162" s="28">
        <v>7</v>
      </c>
      <c r="B162" s="28">
        <v>9</v>
      </c>
      <c r="C162" s="23">
        <v>1</v>
      </c>
      <c r="D162" s="31">
        <v>2745.18</v>
      </c>
      <c r="E162" s="31">
        <v>3083.35</v>
      </c>
      <c r="F162" s="31">
        <v>3636.84</v>
      </c>
      <c r="G162" s="31">
        <v>4865.6899999999996</v>
      </c>
      <c r="H162" s="31">
        <v>1705.28</v>
      </c>
      <c r="I162" s="31">
        <v>1900.86</v>
      </c>
      <c r="J162" s="31">
        <v>2116.71</v>
      </c>
      <c r="K162" s="31">
        <v>2425.0100000000002</v>
      </c>
      <c r="L162" s="31">
        <v>2728.61</v>
      </c>
      <c r="M162" s="31">
        <v>3066.78</v>
      </c>
      <c r="N162" s="31">
        <v>3620.27</v>
      </c>
      <c r="O162" s="31">
        <v>4849.12</v>
      </c>
      <c r="P162" s="31">
        <v>1688.71</v>
      </c>
      <c r="Q162" s="31">
        <v>1884.29</v>
      </c>
      <c r="R162" s="31">
        <v>2100.14</v>
      </c>
      <c r="S162" s="31">
        <v>2408.44</v>
      </c>
      <c r="T162" s="32">
        <v>0</v>
      </c>
      <c r="U162" s="32">
        <v>14.86</v>
      </c>
    </row>
    <row r="163" spans="1:21" ht="15">
      <c r="A163" s="28">
        <v>7</v>
      </c>
      <c r="B163" s="28">
        <v>10</v>
      </c>
      <c r="C163" s="23">
        <v>1</v>
      </c>
      <c r="D163" s="31">
        <v>2747.4</v>
      </c>
      <c r="E163" s="31">
        <v>3085.57</v>
      </c>
      <c r="F163" s="31">
        <v>3639.06</v>
      </c>
      <c r="G163" s="31">
        <v>4867.91</v>
      </c>
      <c r="H163" s="31">
        <v>1707.5</v>
      </c>
      <c r="I163" s="31">
        <v>1903.08</v>
      </c>
      <c r="J163" s="31">
        <v>2118.9299999999998</v>
      </c>
      <c r="K163" s="31">
        <v>2427.23</v>
      </c>
      <c r="L163" s="31">
        <v>2730.83</v>
      </c>
      <c r="M163" s="31">
        <v>3069</v>
      </c>
      <c r="N163" s="31">
        <v>3622.49</v>
      </c>
      <c r="O163" s="31">
        <v>4851.34</v>
      </c>
      <c r="P163" s="31">
        <v>1690.93</v>
      </c>
      <c r="Q163" s="31">
        <v>1886.51</v>
      </c>
      <c r="R163" s="31">
        <v>2102.36</v>
      </c>
      <c r="S163" s="31">
        <v>2410.66</v>
      </c>
      <c r="T163" s="32">
        <v>0</v>
      </c>
      <c r="U163" s="32">
        <v>46.7</v>
      </c>
    </row>
    <row r="164" spans="1:21" ht="15">
      <c r="A164" s="28">
        <v>7</v>
      </c>
      <c r="B164" s="28">
        <v>11</v>
      </c>
      <c r="C164" s="23">
        <v>1</v>
      </c>
      <c r="D164" s="31">
        <v>2763.69</v>
      </c>
      <c r="E164" s="31">
        <v>3101.86</v>
      </c>
      <c r="F164" s="31">
        <v>3655.35</v>
      </c>
      <c r="G164" s="31">
        <v>4884.2</v>
      </c>
      <c r="H164" s="31">
        <v>1723.79</v>
      </c>
      <c r="I164" s="31">
        <v>1919.37</v>
      </c>
      <c r="J164" s="31">
        <v>2135.2199999999998</v>
      </c>
      <c r="K164" s="31">
        <v>2443.52</v>
      </c>
      <c r="L164" s="31">
        <v>2747.13</v>
      </c>
      <c r="M164" s="31">
        <v>3085.3</v>
      </c>
      <c r="N164" s="31">
        <v>3638.79</v>
      </c>
      <c r="O164" s="31">
        <v>4867.6400000000003</v>
      </c>
      <c r="P164" s="31">
        <v>1707.23</v>
      </c>
      <c r="Q164" s="31">
        <v>1902.81</v>
      </c>
      <c r="R164" s="31">
        <v>2118.66</v>
      </c>
      <c r="S164" s="31">
        <v>2426.96</v>
      </c>
      <c r="T164" s="32">
        <v>0</v>
      </c>
      <c r="U164" s="32">
        <v>136.46</v>
      </c>
    </row>
    <row r="165" spans="1:21" ht="15">
      <c r="A165" s="28">
        <v>7</v>
      </c>
      <c r="B165" s="28">
        <v>12</v>
      </c>
      <c r="C165" s="23">
        <v>1</v>
      </c>
      <c r="D165" s="31">
        <v>2729.05</v>
      </c>
      <c r="E165" s="31">
        <v>3067.22</v>
      </c>
      <c r="F165" s="31">
        <v>3620.71</v>
      </c>
      <c r="G165" s="31">
        <v>4849.5600000000004</v>
      </c>
      <c r="H165" s="31">
        <v>1689.15</v>
      </c>
      <c r="I165" s="31">
        <v>1884.73</v>
      </c>
      <c r="J165" s="31">
        <v>2100.58</v>
      </c>
      <c r="K165" s="31">
        <v>2408.88</v>
      </c>
      <c r="L165" s="31">
        <v>2712.49</v>
      </c>
      <c r="M165" s="31">
        <v>3050.66</v>
      </c>
      <c r="N165" s="31">
        <v>3604.15</v>
      </c>
      <c r="O165" s="31">
        <v>4833</v>
      </c>
      <c r="P165" s="31">
        <v>1672.59</v>
      </c>
      <c r="Q165" s="31">
        <v>1868.17</v>
      </c>
      <c r="R165" s="31">
        <v>2084.02</v>
      </c>
      <c r="S165" s="31">
        <v>2392.3200000000002</v>
      </c>
      <c r="T165" s="32">
        <v>0</v>
      </c>
      <c r="U165" s="32">
        <v>195.32</v>
      </c>
    </row>
    <row r="166" spans="1:21" ht="15">
      <c r="A166" s="28">
        <v>7</v>
      </c>
      <c r="B166" s="28">
        <v>13</v>
      </c>
      <c r="C166" s="23">
        <v>1</v>
      </c>
      <c r="D166" s="31">
        <v>2724.65</v>
      </c>
      <c r="E166" s="31">
        <v>3062.82</v>
      </c>
      <c r="F166" s="31">
        <v>3616.31</v>
      </c>
      <c r="G166" s="31">
        <v>4845.16</v>
      </c>
      <c r="H166" s="31">
        <v>1684.75</v>
      </c>
      <c r="I166" s="31">
        <v>1880.33</v>
      </c>
      <c r="J166" s="31">
        <v>2096.1799999999998</v>
      </c>
      <c r="K166" s="31">
        <v>2404.48</v>
      </c>
      <c r="L166" s="31">
        <v>2708.09</v>
      </c>
      <c r="M166" s="31">
        <v>3046.26</v>
      </c>
      <c r="N166" s="31">
        <v>3599.75</v>
      </c>
      <c r="O166" s="31">
        <v>4828.6000000000004</v>
      </c>
      <c r="P166" s="31">
        <v>1668.19</v>
      </c>
      <c r="Q166" s="31">
        <v>1863.77</v>
      </c>
      <c r="R166" s="31">
        <v>2079.62</v>
      </c>
      <c r="S166" s="31">
        <v>2387.92</v>
      </c>
      <c r="T166" s="32">
        <v>0</v>
      </c>
      <c r="U166" s="32">
        <v>204.33</v>
      </c>
    </row>
    <row r="167" spans="1:21" ht="15">
      <c r="A167" s="28">
        <v>7</v>
      </c>
      <c r="B167" s="28">
        <v>14</v>
      </c>
      <c r="C167" s="23">
        <v>1</v>
      </c>
      <c r="D167" s="31">
        <v>2719.83</v>
      </c>
      <c r="E167" s="31">
        <v>3058</v>
      </c>
      <c r="F167" s="31">
        <v>3611.49</v>
      </c>
      <c r="G167" s="31">
        <v>4840.34</v>
      </c>
      <c r="H167" s="31">
        <v>1679.93</v>
      </c>
      <c r="I167" s="31">
        <v>1875.51</v>
      </c>
      <c r="J167" s="31">
        <v>2091.36</v>
      </c>
      <c r="K167" s="31">
        <v>2399.66</v>
      </c>
      <c r="L167" s="31">
        <v>2703.27</v>
      </c>
      <c r="M167" s="31">
        <v>3041.44</v>
      </c>
      <c r="N167" s="31">
        <v>3594.93</v>
      </c>
      <c r="O167" s="31">
        <v>4823.78</v>
      </c>
      <c r="P167" s="31">
        <v>1663.37</v>
      </c>
      <c r="Q167" s="31">
        <v>1858.95</v>
      </c>
      <c r="R167" s="31">
        <v>2074.8000000000002</v>
      </c>
      <c r="S167" s="31">
        <v>2383.1</v>
      </c>
      <c r="T167" s="32">
        <v>0</v>
      </c>
      <c r="U167" s="32">
        <v>289</v>
      </c>
    </row>
    <row r="168" spans="1:21" ht="15">
      <c r="A168" s="28">
        <v>7</v>
      </c>
      <c r="B168" s="28">
        <v>15</v>
      </c>
      <c r="C168" s="23">
        <v>1</v>
      </c>
      <c r="D168" s="31">
        <v>2728.97</v>
      </c>
      <c r="E168" s="31">
        <v>3067.14</v>
      </c>
      <c r="F168" s="31">
        <v>3620.63</v>
      </c>
      <c r="G168" s="31">
        <v>4849.4799999999996</v>
      </c>
      <c r="H168" s="31">
        <v>1689.07</v>
      </c>
      <c r="I168" s="31">
        <v>1884.65</v>
      </c>
      <c r="J168" s="31">
        <v>2100.5</v>
      </c>
      <c r="K168" s="31">
        <v>2408.8000000000002</v>
      </c>
      <c r="L168" s="31">
        <v>2712.4</v>
      </c>
      <c r="M168" s="31">
        <v>3050.57</v>
      </c>
      <c r="N168" s="31">
        <v>3604.06</v>
      </c>
      <c r="O168" s="31">
        <v>4832.91</v>
      </c>
      <c r="P168" s="31">
        <v>1672.5</v>
      </c>
      <c r="Q168" s="31">
        <v>1868.08</v>
      </c>
      <c r="R168" s="31">
        <v>2083.9299999999998</v>
      </c>
      <c r="S168" s="31">
        <v>2392.23</v>
      </c>
      <c r="T168" s="32">
        <v>0</v>
      </c>
      <c r="U168" s="32">
        <v>297.43</v>
      </c>
    </row>
    <row r="169" spans="1:21" ht="15">
      <c r="A169" s="28">
        <v>7</v>
      </c>
      <c r="B169" s="28">
        <v>16</v>
      </c>
      <c r="C169" s="23">
        <v>1</v>
      </c>
      <c r="D169" s="31">
        <v>2735.48</v>
      </c>
      <c r="E169" s="31">
        <v>3073.65</v>
      </c>
      <c r="F169" s="31">
        <v>3627.14</v>
      </c>
      <c r="G169" s="31">
        <v>4855.99</v>
      </c>
      <c r="H169" s="31">
        <v>1695.58</v>
      </c>
      <c r="I169" s="31">
        <v>1891.16</v>
      </c>
      <c r="J169" s="31">
        <v>2107.0100000000002</v>
      </c>
      <c r="K169" s="31">
        <v>2415.31</v>
      </c>
      <c r="L169" s="31">
        <v>2718.91</v>
      </c>
      <c r="M169" s="31">
        <v>3057.08</v>
      </c>
      <c r="N169" s="31">
        <v>3610.57</v>
      </c>
      <c r="O169" s="31">
        <v>4839.42</v>
      </c>
      <c r="P169" s="31">
        <v>1679.01</v>
      </c>
      <c r="Q169" s="31">
        <v>1874.59</v>
      </c>
      <c r="R169" s="31">
        <v>2090.44</v>
      </c>
      <c r="S169" s="31">
        <v>2398.7399999999998</v>
      </c>
      <c r="T169" s="32">
        <v>0</v>
      </c>
      <c r="U169" s="32">
        <v>445.67</v>
      </c>
    </row>
    <row r="170" spans="1:21" ht="15">
      <c r="A170" s="28">
        <v>7</v>
      </c>
      <c r="B170" s="28">
        <v>17</v>
      </c>
      <c r="C170" s="23">
        <v>1</v>
      </c>
      <c r="D170" s="31">
        <v>2746.96</v>
      </c>
      <c r="E170" s="31">
        <v>3085.13</v>
      </c>
      <c r="F170" s="31">
        <v>3638.62</v>
      </c>
      <c r="G170" s="31">
        <v>4867.47</v>
      </c>
      <c r="H170" s="31">
        <v>1707.06</v>
      </c>
      <c r="I170" s="31">
        <v>1902.64</v>
      </c>
      <c r="J170" s="31">
        <v>2118.4899999999998</v>
      </c>
      <c r="K170" s="31">
        <v>2426.79</v>
      </c>
      <c r="L170" s="31">
        <v>2730.39</v>
      </c>
      <c r="M170" s="31">
        <v>3068.56</v>
      </c>
      <c r="N170" s="31">
        <v>3622.05</v>
      </c>
      <c r="O170" s="31">
        <v>4850.8999999999996</v>
      </c>
      <c r="P170" s="31">
        <v>1690.49</v>
      </c>
      <c r="Q170" s="31">
        <v>1886.07</v>
      </c>
      <c r="R170" s="31">
        <v>2101.92</v>
      </c>
      <c r="S170" s="31">
        <v>2410.2199999999998</v>
      </c>
      <c r="T170" s="32">
        <v>0</v>
      </c>
      <c r="U170" s="32">
        <v>463.34</v>
      </c>
    </row>
    <row r="171" spans="1:21" ht="15">
      <c r="A171" s="28">
        <v>7</v>
      </c>
      <c r="B171" s="28">
        <v>18</v>
      </c>
      <c r="C171" s="23">
        <v>1</v>
      </c>
      <c r="D171" s="31">
        <v>2738.49</v>
      </c>
      <c r="E171" s="31">
        <v>3076.66</v>
      </c>
      <c r="F171" s="31">
        <v>3630.15</v>
      </c>
      <c r="G171" s="31">
        <v>4859</v>
      </c>
      <c r="H171" s="31">
        <v>1698.59</v>
      </c>
      <c r="I171" s="31">
        <v>1894.17</v>
      </c>
      <c r="J171" s="31">
        <v>2110.02</v>
      </c>
      <c r="K171" s="31">
        <v>2418.3200000000002</v>
      </c>
      <c r="L171" s="31">
        <v>2721.92</v>
      </c>
      <c r="M171" s="31">
        <v>3060.09</v>
      </c>
      <c r="N171" s="31">
        <v>3613.58</v>
      </c>
      <c r="O171" s="31">
        <v>4842.43</v>
      </c>
      <c r="P171" s="31">
        <v>1682.02</v>
      </c>
      <c r="Q171" s="31">
        <v>1877.6</v>
      </c>
      <c r="R171" s="31">
        <v>2093.4499999999998</v>
      </c>
      <c r="S171" s="31">
        <v>2401.75</v>
      </c>
      <c r="T171" s="32">
        <v>0</v>
      </c>
      <c r="U171" s="32">
        <v>582.26</v>
      </c>
    </row>
    <row r="172" spans="1:21" ht="15">
      <c r="A172" s="28">
        <v>7</v>
      </c>
      <c r="B172" s="28">
        <v>19</v>
      </c>
      <c r="C172" s="23">
        <v>1</v>
      </c>
      <c r="D172" s="31">
        <v>2722.15</v>
      </c>
      <c r="E172" s="31">
        <v>3060.32</v>
      </c>
      <c r="F172" s="31">
        <v>3613.81</v>
      </c>
      <c r="G172" s="31">
        <v>4842.66</v>
      </c>
      <c r="H172" s="31">
        <v>1682.25</v>
      </c>
      <c r="I172" s="31">
        <v>1877.83</v>
      </c>
      <c r="J172" s="31">
        <v>2093.6799999999998</v>
      </c>
      <c r="K172" s="31">
        <v>2401.98</v>
      </c>
      <c r="L172" s="31">
        <v>2705.58</v>
      </c>
      <c r="M172" s="31">
        <v>3043.75</v>
      </c>
      <c r="N172" s="31">
        <v>3597.24</v>
      </c>
      <c r="O172" s="31">
        <v>4826.09</v>
      </c>
      <c r="P172" s="31">
        <v>1665.68</v>
      </c>
      <c r="Q172" s="31">
        <v>1861.26</v>
      </c>
      <c r="R172" s="31">
        <v>2077.11</v>
      </c>
      <c r="S172" s="31">
        <v>2385.41</v>
      </c>
      <c r="T172" s="32">
        <v>0</v>
      </c>
      <c r="U172" s="32">
        <v>551.95000000000005</v>
      </c>
    </row>
    <row r="173" spans="1:21" ht="15">
      <c r="A173" s="28">
        <v>7</v>
      </c>
      <c r="B173" s="28">
        <v>20</v>
      </c>
      <c r="C173" s="23">
        <v>1</v>
      </c>
      <c r="D173" s="31">
        <v>2709.51</v>
      </c>
      <c r="E173" s="31">
        <v>3047.68</v>
      </c>
      <c r="F173" s="31">
        <v>3601.17</v>
      </c>
      <c r="G173" s="31">
        <v>4830.0200000000004</v>
      </c>
      <c r="H173" s="31">
        <v>1669.61</v>
      </c>
      <c r="I173" s="31">
        <v>1865.19</v>
      </c>
      <c r="J173" s="31">
        <v>2081.04</v>
      </c>
      <c r="K173" s="31">
        <v>2389.34</v>
      </c>
      <c r="L173" s="31">
        <v>2692.94</v>
      </c>
      <c r="M173" s="31">
        <v>3031.11</v>
      </c>
      <c r="N173" s="31">
        <v>3584.6</v>
      </c>
      <c r="O173" s="31">
        <v>4813.45</v>
      </c>
      <c r="P173" s="31">
        <v>1653.04</v>
      </c>
      <c r="Q173" s="31">
        <v>1848.62</v>
      </c>
      <c r="R173" s="31">
        <v>2064.4699999999998</v>
      </c>
      <c r="S173" s="31">
        <v>2372.77</v>
      </c>
      <c r="T173" s="32">
        <v>0</v>
      </c>
      <c r="U173" s="32">
        <v>435.42</v>
      </c>
    </row>
    <row r="174" spans="1:21" ht="15">
      <c r="A174" s="28">
        <v>7</v>
      </c>
      <c r="B174" s="28">
        <v>21</v>
      </c>
      <c r="C174" s="23">
        <v>1</v>
      </c>
      <c r="D174" s="31">
        <v>2733.4</v>
      </c>
      <c r="E174" s="31">
        <v>3071.57</v>
      </c>
      <c r="F174" s="31">
        <v>3625.06</v>
      </c>
      <c r="G174" s="31">
        <v>4853.91</v>
      </c>
      <c r="H174" s="31">
        <v>1693.5</v>
      </c>
      <c r="I174" s="31">
        <v>1889.08</v>
      </c>
      <c r="J174" s="31">
        <v>2104.9299999999998</v>
      </c>
      <c r="K174" s="31">
        <v>2413.23</v>
      </c>
      <c r="L174" s="31">
        <v>2716.84</v>
      </c>
      <c r="M174" s="31">
        <v>3055.01</v>
      </c>
      <c r="N174" s="31">
        <v>3608.5</v>
      </c>
      <c r="O174" s="31">
        <v>4837.3500000000004</v>
      </c>
      <c r="P174" s="31">
        <v>1676.94</v>
      </c>
      <c r="Q174" s="31">
        <v>1872.52</v>
      </c>
      <c r="R174" s="31">
        <v>2088.37</v>
      </c>
      <c r="S174" s="31">
        <v>2396.67</v>
      </c>
      <c r="T174" s="32">
        <v>0</v>
      </c>
      <c r="U174" s="32">
        <v>543.58000000000004</v>
      </c>
    </row>
    <row r="175" spans="1:21" ht="15">
      <c r="A175" s="28">
        <v>7</v>
      </c>
      <c r="B175" s="28">
        <v>22</v>
      </c>
      <c r="C175" s="23">
        <v>1</v>
      </c>
      <c r="D175" s="31">
        <v>2742.96</v>
      </c>
      <c r="E175" s="31">
        <v>3081.13</v>
      </c>
      <c r="F175" s="31">
        <v>3634.62</v>
      </c>
      <c r="G175" s="31">
        <v>4863.47</v>
      </c>
      <c r="H175" s="31">
        <v>1703.06</v>
      </c>
      <c r="I175" s="31">
        <v>1898.64</v>
      </c>
      <c r="J175" s="31">
        <v>2114.4899999999998</v>
      </c>
      <c r="K175" s="31">
        <v>2422.79</v>
      </c>
      <c r="L175" s="31">
        <v>2726.39</v>
      </c>
      <c r="M175" s="31">
        <v>3064.56</v>
      </c>
      <c r="N175" s="31">
        <v>3618.05</v>
      </c>
      <c r="O175" s="31">
        <v>4846.8999999999996</v>
      </c>
      <c r="P175" s="31">
        <v>1686.49</v>
      </c>
      <c r="Q175" s="31">
        <v>1882.07</v>
      </c>
      <c r="R175" s="31">
        <v>2097.92</v>
      </c>
      <c r="S175" s="31">
        <v>2406.2199999999998</v>
      </c>
      <c r="T175" s="32">
        <v>0</v>
      </c>
      <c r="U175" s="32">
        <v>235.25</v>
      </c>
    </row>
    <row r="176" spans="1:21" ht="15">
      <c r="A176" s="28">
        <v>7</v>
      </c>
      <c r="B176" s="28">
        <v>23</v>
      </c>
      <c r="C176" s="23">
        <v>1</v>
      </c>
      <c r="D176" s="31">
        <v>2531.29</v>
      </c>
      <c r="E176" s="31">
        <v>2869.46</v>
      </c>
      <c r="F176" s="31">
        <v>3422.95</v>
      </c>
      <c r="G176" s="31">
        <v>4651.8</v>
      </c>
      <c r="H176" s="31">
        <v>1491.39</v>
      </c>
      <c r="I176" s="31">
        <v>1686.97</v>
      </c>
      <c r="J176" s="31">
        <v>1902.82</v>
      </c>
      <c r="K176" s="31">
        <v>2211.12</v>
      </c>
      <c r="L176" s="31">
        <v>2514.7199999999998</v>
      </c>
      <c r="M176" s="31">
        <v>2852.89</v>
      </c>
      <c r="N176" s="31">
        <v>3406.38</v>
      </c>
      <c r="O176" s="31">
        <v>4635.2299999999996</v>
      </c>
      <c r="P176" s="31">
        <v>1474.82</v>
      </c>
      <c r="Q176" s="31">
        <v>1670.4</v>
      </c>
      <c r="R176" s="31">
        <v>1886.25</v>
      </c>
      <c r="S176" s="31">
        <v>2194.5500000000002</v>
      </c>
      <c r="T176" s="32">
        <v>0</v>
      </c>
      <c r="U176" s="32">
        <v>381.87</v>
      </c>
    </row>
    <row r="177" spans="1:21" ht="15">
      <c r="A177" s="28">
        <v>8</v>
      </c>
      <c r="B177" s="28">
        <v>0</v>
      </c>
      <c r="C177" s="23">
        <v>1</v>
      </c>
      <c r="D177" s="31">
        <v>2054.52</v>
      </c>
      <c r="E177" s="31">
        <v>2392.69</v>
      </c>
      <c r="F177" s="31">
        <v>2946.18</v>
      </c>
      <c r="G177" s="31">
        <v>4175.03</v>
      </c>
      <c r="H177" s="31">
        <v>1014.62</v>
      </c>
      <c r="I177" s="31">
        <v>1210.2</v>
      </c>
      <c r="J177" s="31">
        <v>1426.05</v>
      </c>
      <c r="K177" s="31">
        <v>1734.35</v>
      </c>
      <c r="L177" s="31">
        <v>2037.95</v>
      </c>
      <c r="M177" s="31">
        <v>2376.12</v>
      </c>
      <c r="N177" s="31">
        <v>2929.61</v>
      </c>
      <c r="O177" s="31">
        <v>4158.46</v>
      </c>
      <c r="P177" s="31">
        <v>998.05</v>
      </c>
      <c r="Q177" s="31">
        <v>1193.6300000000001</v>
      </c>
      <c r="R177" s="31">
        <v>1409.48</v>
      </c>
      <c r="S177" s="31">
        <v>1717.78</v>
      </c>
      <c r="T177" s="32">
        <v>3.85</v>
      </c>
      <c r="U177" s="32">
        <v>0</v>
      </c>
    </row>
    <row r="178" spans="1:21" ht="15">
      <c r="A178" s="28">
        <v>8</v>
      </c>
      <c r="B178" s="28">
        <v>1</v>
      </c>
      <c r="C178" s="23">
        <v>1</v>
      </c>
      <c r="D178" s="31">
        <v>1981.41</v>
      </c>
      <c r="E178" s="31">
        <v>2319.58</v>
      </c>
      <c r="F178" s="31">
        <v>2873.07</v>
      </c>
      <c r="G178" s="31">
        <v>4101.92</v>
      </c>
      <c r="H178" s="31">
        <v>941.51</v>
      </c>
      <c r="I178" s="31">
        <v>1137.0899999999999</v>
      </c>
      <c r="J178" s="31">
        <v>1352.94</v>
      </c>
      <c r="K178" s="31">
        <v>1661.24</v>
      </c>
      <c r="L178" s="31">
        <v>1964.84</v>
      </c>
      <c r="M178" s="31">
        <v>2303.0100000000002</v>
      </c>
      <c r="N178" s="31">
        <v>2856.5</v>
      </c>
      <c r="O178" s="31">
        <v>4085.35</v>
      </c>
      <c r="P178" s="31">
        <v>924.94</v>
      </c>
      <c r="Q178" s="31">
        <v>1120.52</v>
      </c>
      <c r="R178" s="31">
        <v>1336.37</v>
      </c>
      <c r="S178" s="31">
        <v>1644.67</v>
      </c>
      <c r="T178" s="32">
        <v>44.49</v>
      </c>
      <c r="U178" s="32">
        <v>0</v>
      </c>
    </row>
    <row r="179" spans="1:21" ht="15">
      <c r="A179" s="28">
        <v>8</v>
      </c>
      <c r="B179" s="28">
        <v>2</v>
      </c>
      <c r="C179" s="23">
        <v>1</v>
      </c>
      <c r="D179" s="31">
        <v>1927.53</v>
      </c>
      <c r="E179" s="31">
        <v>2265.6999999999998</v>
      </c>
      <c r="F179" s="31">
        <v>2819.19</v>
      </c>
      <c r="G179" s="31">
        <v>4048.04</v>
      </c>
      <c r="H179" s="31">
        <v>887.63</v>
      </c>
      <c r="I179" s="31">
        <v>1083.21</v>
      </c>
      <c r="J179" s="31">
        <v>1299.06</v>
      </c>
      <c r="K179" s="31">
        <v>1607.36</v>
      </c>
      <c r="L179" s="31">
        <v>1910.96</v>
      </c>
      <c r="M179" s="31">
        <v>2249.13</v>
      </c>
      <c r="N179" s="31">
        <v>2802.62</v>
      </c>
      <c r="O179" s="31">
        <v>4031.47</v>
      </c>
      <c r="P179" s="31">
        <v>871.06</v>
      </c>
      <c r="Q179" s="31">
        <v>1066.6400000000001</v>
      </c>
      <c r="R179" s="31">
        <v>1282.49</v>
      </c>
      <c r="S179" s="31">
        <v>1590.79</v>
      </c>
      <c r="T179" s="32">
        <v>55.36</v>
      </c>
      <c r="U179" s="32">
        <v>0</v>
      </c>
    </row>
    <row r="180" spans="1:21" ht="15">
      <c r="A180" s="28">
        <v>8</v>
      </c>
      <c r="B180" s="28">
        <v>3</v>
      </c>
      <c r="C180" s="23">
        <v>1</v>
      </c>
      <c r="D180" s="31">
        <v>1813.12</v>
      </c>
      <c r="E180" s="31">
        <v>2151.29</v>
      </c>
      <c r="F180" s="31">
        <v>2704.78</v>
      </c>
      <c r="G180" s="31">
        <v>3933.63</v>
      </c>
      <c r="H180" s="31">
        <v>773.22</v>
      </c>
      <c r="I180" s="31">
        <v>968.8</v>
      </c>
      <c r="J180" s="31">
        <v>1184.6500000000001</v>
      </c>
      <c r="K180" s="31">
        <v>1492.95</v>
      </c>
      <c r="L180" s="31">
        <v>1796.55</v>
      </c>
      <c r="M180" s="31">
        <v>2134.7199999999998</v>
      </c>
      <c r="N180" s="31">
        <v>2688.21</v>
      </c>
      <c r="O180" s="31">
        <v>3917.06</v>
      </c>
      <c r="P180" s="31">
        <v>756.65</v>
      </c>
      <c r="Q180" s="31">
        <v>952.23</v>
      </c>
      <c r="R180" s="31">
        <v>1168.08</v>
      </c>
      <c r="S180" s="31">
        <v>1476.38</v>
      </c>
      <c r="T180" s="32">
        <v>47.6</v>
      </c>
      <c r="U180" s="32">
        <v>0</v>
      </c>
    </row>
    <row r="181" spans="1:21" ht="15">
      <c r="A181" s="28">
        <v>8</v>
      </c>
      <c r="B181" s="28">
        <v>4</v>
      </c>
      <c r="C181" s="23">
        <v>1</v>
      </c>
      <c r="D181" s="31">
        <v>1765.04</v>
      </c>
      <c r="E181" s="31">
        <v>2103.21</v>
      </c>
      <c r="F181" s="31">
        <v>2656.7</v>
      </c>
      <c r="G181" s="31">
        <v>3885.55</v>
      </c>
      <c r="H181" s="31">
        <v>725.14</v>
      </c>
      <c r="I181" s="31">
        <v>920.72</v>
      </c>
      <c r="J181" s="31">
        <v>1136.57</v>
      </c>
      <c r="K181" s="31">
        <v>1444.87</v>
      </c>
      <c r="L181" s="31">
        <v>1748.47</v>
      </c>
      <c r="M181" s="31">
        <v>2086.64</v>
      </c>
      <c r="N181" s="31">
        <v>2640.13</v>
      </c>
      <c r="O181" s="31">
        <v>3868.98</v>
      </c>
      <c r="P181" s="31">
        <v>708.57</v>
      </c>
      <c r="Q181" s="31">
        <v>904.15</v>
      </c>
      <c r="R181" s="31">
        <v>1120</v>
      </c>
      <c r="S181" s="31">
        <v>1428.3</v>
      </c>
      <c r="T181" s="32">
        <v>102.27</v>
      </c>
      <c r="U181" s="32">
        <v>0</v>
      </c>
    </row>
    <row r="182" spans="1:21" ht="15">
      <c r="A182" s="28">
        <v>8</v>
      </c>
      <c r="B182" s="28">
        <v>5</v>
      </c>
      <c r="C182" s="23">
        <v>1</v>
      </c>
      <c r="D182" s="31">
        <v>1866.05</v>
      </c>
      <c r="E182" s="31">
        <v>2204.2199999999998</v>
      </c>
      <c r="F182" s="31">
        <v>2757.71</v>
      </c>
      <c r="G182" s="31">
        <v>3986.56</v>
      </c>
      <c r="H182" s="31">
        <v>826.15</v>
      </c>
      <c r="I182" s="31">
        <v>1021.73</v>
      </c>
      <c r="J182" s="31">
        <v>1237.58</v>
      </c>
      <c r="K182" s="31">
        <v>1545.88</v>
      </c>
      <c r="L182" s="31">
        <v>1849.48</v>
      </c>
      <c r="M182" s="31">
        <v>2187.65</v>
      </c>
      <c r="N182" s="31">
        <v>2741.14</v>
      </c>
      <c r="O182" s="31">
        <v>3969.99</v>
      </c>
      <c r="P182" s="31">
        <v>809.58</v>
      </c>
      <c r="Q182" s="31">
        <v>1005.16</v>
      </c>
      <c r="R182" s="31">
        <v>1221.01</v>
      </c>
      <c r="S182" s="31">
        <v>1529.31</v>
      </c>
      <c r="T182" s="32">
        <v>176.84</v>
      </c>
      <c r="U182" s="32">
        <v>0</v>
      </c>
    </row>
    <row r="183" spans="1:21" ht="15">
      <c r="A183" s="28">
        <v>8</v>
      </c>
      <c r="B183" s="28">
        <v>6</v>
      </c>
      <c r="C183" s="23">
        <v>1</v>
      </c>
      <c r="D183" s="31">
        <v>1916.06</v>
      </c>
      <c r="E183" s="31">
        <v>2254.23</v>
      </c>
      <c r="F183" s="31">
        <v>2807.72</v>
      </c>
      <c r="G183" s="31">
        <v>4036.57</v>
      </c>
      <c r="H183" s="31">
        <v>876.16</v>
      </c>
      <c r="I183" s="31">
        <v>1071.74</v>
      </c>
      <c r="J183" s="31">
        <v>1287.5899999999999</v>
      </c>
      <c r="K183" s="31">
        <v>1595.89</v>
      </c>
      <c r="L183" s="31">
        <v>1899.49</v>
      </c>
      <c r="M183" s="31">
        <v>2237.66</v>
      </c>
      <c r="N183" s="31">
        <v>2791.15</v>
      </c>
      <c r="O183" s="31">
        <v>4020</v>
      </c>
      <c r="P183" s="31">
        <v>859.59</v>
      </c>
      <c r="Q183" s="31">
        <v>1055.17</v>
      </c>
      <c r="R183" s="31">
        <v>1271.02</v>
      </c>
      <c r="S183" s="31">
        <v>1579.32</v>
      </c>
      <c r="T183" s="32">
        <v>213.07</v>
      </c>
      <c r="U183" s="32">
        <v>0</v>
      </c>
    </row>
    <row r="184" spans="1:21" ht="15">
      <c r="A184" s="28">
        <v>8</v>
      </c>
      <c r="B184" s="28">
        <v>7</v>
      </c>
      <c r="C184" s="23">
        <v>1</v>
      </c>
      <c r="D184" s="31">
        <v>2049.6999999999998</v>
      </c>
      <c r="E184" s="31">
        <v>2387.87</v>
      </c>
      <c r="F184" s="31">
        <v>2941.36</v>
      </c>
      <c r="G184" s="31">
        <v>4170.21</v>
      </c>
      <c r="H184" s="31">
        <v>1009.8</v>
      </c>
      <c r="I184" s="31">
        <v>1205.3800000000001</v>
      </c>
      <c r="J184" s="31">
        <v>1421.23</v>
      </c>
      <c r="K184" s="31">
        <v>1729.53</v>
      </c>
      <c r="L184" s="31">
        <v>2033.13</v>
      </c>
      <c r="M184" s="31">
        <v>2371.3000000000002</v>
      </c>
      <c r="N184" s="31">
        <v>2924.79</v>
      </c>
      <c r="O184" s="31">
        <v>4153.6400000000003</v>
      </c>
      <c r="P184" s="31">
        <v>993.23</v>
      </c>
      <c r="Q184" s="31">
        <v>1188.81</v>
      </c>
      <c r="R184" s="31">
        <v>1404.66</v>
      </c>
      <c r="S184" s="31">
        <v>1712.96</v>
      </c>
      <c r="T184" s="32">
        <v>339.01</v>
      </c>
      <c r="U184" s="32">
        <v>0</v>
      </c>
    </row>
    <row r="185" spans="1:21" ht="15">
      <c r="A185" s="28">
        <v>8</v>
      </c>
      <c r="B185" s="28">
        <v>8</v>
      </c>
      <c r="C185" s="23">
        <v>1</v>
      </c>
      <c r="D185" s="31">
        <v>2404.14</v>
      </c>
      <c r="E185" s="31">
        <v>2742.31</v>
      </c>
      <c r="F185" s="31">
        <v>3295.8</v>
      </c>
      <c r="G185" s="31">
        <v>4524.6499999999996</v>
      </c>
      <c r="H185" s="31">
        <v>1364.24</v>
      </c>
      <c r="I185" s="31">
        <v>1559.82</v>
      </c>
      <c r="J185" s="31">
        <v>1775.67</v>
      </c>
      <c r="K185" s="31">
        <v>2083.9699999999998</v>
      </c>
      <c r="L185" s="31">
        <v>2387.5700000000002</v>
      </c>
      <c r="M185" s="31">
        <v>2725.74</v>
      </c>
      <c r="N185" s="31">
        <v>3279.23</v>
      </c>
      <c r="O185" s="31">
        <v>4508.08</v>
      </c>
      <c r="P185" s="31">
        <v>1347.67</v>
      </c>
      <c r="Q185" s="31">
        <v>1543.25</v>
      </c>
      <c r="R185" s="31">
        <v>1759.1</v>
      </c>
      <c r="S185" s="31">
        <v>2067.4</v>
      </c>
      <c r="T185" s="32">
        <v>279.60000000000002</v>
      </c>
      <c r="U185" s="32">
        <v>0</v>
      </c>
    </row>
    <row r="186" spans="1:21" ht="15">
      <c r="A186" s="28">
        <v>8</v>
      </c>
      <c r="B186" s="28">
        <v>9</v>
      </c>
      <c r="C186" s="23">
        <v>1</v>
      </c>
      <c r="D186" s="31">
        <v>2590.8200000000002</v>
      </c>
      <c r="E186" s="31">
        <v>2928.99</v>
      </c>
      <c r="F186" s="31">
        <v>3482.48</v>
      </c>
      <c r="G186" s="31">
        <v>4711.33</v>
      </c>
      <c r="H186" s="31">
        <v>1550.92</v>
      </c>
      <c r="I186" s="31">
        <v>1746.5</v>
      </c>
      <c r="J186" s="31">
        <v>1962.35</v>
      </c>
      <c r="K186" s="31">
        <v>2270.65</v>
      </c>
      <c r="L186" s="31">
        <v>2574.25</v>
      </c>
      <c r="M186" s="31">
        <v>2912.42</v>
      </c>
      <c r="N186" s="31">
        <v>3465.91</v>
      </c>
      <c r="O186" s="31">
        <v>4694.76</v>
      </c>
      <c r="P186" s="31">
        <v>1534.35</v>
      </c>
      <c r="Q186" s="31">
        <v>1729.93</v>
      </c>
      <c r="R186" s="31">
        <v>1945.78</v>
      </c>
      <c r="S186" s="31">
        <v>2254.08</v>
      </c>
      <c r="T186" s="32">
        <v>146.15</v>
      </c>
      <c r="U186" s="32">
        <v>0</v>
      </c>
    </row>
    <row r="187" spans="1:21" ht="15">
      <c r="A187" s="28">
        <v>8</v>
      </c>
      <c r="B187" s="28">
        <v>10</v>
      </c>
      <c r="C187" s="23">
        <v>1</v>
      </c>
      <c r="D187" s="31">
        <v>2689.41</v>
      </c>
      <c r="E187" s="31">
        <v>3027.58</v>
      </c>
      <c r="F187" s="31">
        <v>3581.07</v>
      </c>
      <c r="G187" s="31">
        <v>4809.92</v>
      </c>
      <c r="H187" s="31">
        <v>1649.51</v>
      </c>
      <c r="I187" s="31">
        <v>1845.09</v>
      </c>
      <c r="J187" s="31">
        <v>2060.94</v>
      </c>
      <c r="K187" s="31">
        <v>2369.2399999999998</v>
      </c>
      <c r="L187" s="31">
        <v>2672.84</v>
      </c>
      <c r="M187" s="31">
        <v>3011.01</v>
      </c>
      <c r="N187" s="31">
        <v>3564.5</v>
      </c>
      <c r="O187" s="31">
        <v>4793.3500000000004</v>
      </c>
      <c r="P187" s="31">
        <v>1632.94</v>
      </c>
      <c r="Q187" s="31">
        <v>1828.52</v>
      </c>
      <c r="R187" s="31">
        <v>2044.37</v>
      </c>
      <c r="S187" s="31">
        <v>2352.67</v>
      </c>
      <c r="T187" s="32">
        <v>48.95</v>
      </c>
      <c r="U187" s="32">
        <v>0</v>
      </c>
    </row>
    <row r="188" spans="1:21" ht="15">
      <c r="A188" s="28">
        <v>8</v>
      </c>
      <c r="B188" s="28">
        <v>11</v>
      </c>
      <c r="C188" s="23">
        <v>1</v>
      </c>
      <c r="D188" s="31">
        <v>2702.93</v>
      </c>
      <c r="E188" s="31">
        <v>3041.1</v>
      </c>
      <c r="F188" s="31">
        <v>3594.59</v>
      </c>
      <c r="G188" s="31">
        <v>4823.4399999999996</v>
      </c>
      <c r="H188" s="31">
        <v>1663.03</v>
      </c>
      <c r="I188" s="31">
        <v>1858.61</v>
      </c>
      <c r="J188" s="31">
        <v>2074.46</v>
      </c>
      <c r="K188" s="31">
        <v>2382.7600000000002</v>
      </c>
      <c r="L188" s="31">
        <v>2686.36</v>
      </c>
      <c r="M188" s="31">
        <v>3024.53</v>
      </c>
      <c r="N188" s="31">
        <v>3578.02</v>
      </c>
      <c r="O188" s="31">
        <v>4806.87</v>
      </c>
      <c r="P188" s="31">
        <v>1646.46</v>
      </c>
      <c r="Q188" s="31">
        <v>1842.04</v>
      </c>
      <c r="R188" s="31">
        <v>2057.89</v>
      </c>
      <c r="S188" s="31">
        <v>2366.19</v>
      </c>
      <c r="T188" s="32">
        <v>30.91</v>
      </c>
      <c r="U188" s="32">
        <v>0</v>
      </c>
    </row>
    <row r="189" spans="1:21" ht="15">
      <c r="A189" s="28">
        <v>8</v>
      </c>
      <c r="B189" s="28">
        <v>12</v>
      </c>
      <c r="C189" s="23">
        <v>1</v>
      </c>
      <c r="D189" s="31">
        <v>2669.4</v>
      </c>
      <c r="E189" s="31">
        <v>3007.57</v>
      </c>
      <c r="F189" s="31">
        <v>3561.06</v>
      </c>
      <c r="G189" s="31">
        <v>4789.91</v>
      </c>
      <c r="H189" s="31">
        <v>1629.5</v>
      </c>
      <c r="I189" s="31">
        <v>1825.08</v>
      </c>
      <c r="J189" s="31">
        <v>2040.93</v>
      </c>
      <c r="K189" s="31">
        <v>2349.23</v>
      </c>
      <c r="L189" s="31">
        <v>2652.83</v>
      </c>
      <c r="M189" s="31">
        <v>2991</v>
      </c>
      <c r="N189" s="31">
        <v>3544.49</v>
      </c>
      <c r="O189" s="31">
        <v>4773.34</v>
      </c>
      <c r="P189" s="31">
        <v>1612.93</v>
      </c>
      <c r="Q189" s="31">
        <v>1808.51</v>
      </c>
      <c r="R189" s="31">
        <v>2024.36</v>
      </c>
      <c r="S189" s="31">
        <v>2332.66</v>
      </c>
      <c r="T189" s="32">
        <v>63.57</v>
      </c>
      <c r="U189" s="32">
        <v>0</v>
      </c>
    </row>
    <row r="190" spans="1:21" ht="15">
      <c r="A190" s="28">
        <v>8</v>
      </c>
      <c r="B190" s="28">
        <v>13</v>
      </c>
      <c r="C190" s="23">
        <v>1</v>
      </c>
      <c r="D190" s="31">
        <v>2718.01</v>
      </c>
      <c r="E190" s="31">
        <v>3056.18</v>
      </c>
      <c r="F190" s="31">
        <v>3609.67</v>
      </c>
      <c r="G190" s="31">
        <v>4838.5200000000004</v>
      </c>
      <c r="H190" s="31">
        <v>1678.11</v>
      </c>
      <c r="I190" s="31">
        <v>1873.69</v>
      </c>
      <c r="J190" s="31">
        <v>2089.54</v>
      </c>
      <c r="K190" s="31">
        <v>2397.84</v>
      </c>
      <c r="L190" s="31">
        <v>2701.44</v>
      </c>
      <c r="M190" s="31">
        <v>3039.61</v>
      </c>
      <c r="N190" s="31">
        <v>3593.1</v>
      </c>
      <c r="O190" s="31">
        <v>4821.95</v>
      </c>
      <c r="P190" s="31">
        <v>1661.54</v>
      </c>
      <c r="Q190" s="31">
        <v>1857.12</v>
      </c>
      <c r="R190" s="31">
        <v>2072.9699999999998</v>
      </c>
      <c r="S190" s="31">
        <v>2381.27</v>
      </c>
      <c r="T190" s="32">
        <v>19.579999999999998</v>
      </c>
      <c r="U190" s="32">
        <v>0</v>
      </c>
    </row>
    <row r="191" spans="1:21" ht="15">
      <c r="A191" s="28">
        <v>8</v>
      </c>
      <c r="B191" s="28">
        <v>14</v>
      </c>
      <c r="C191" s="23">
        <v>1</v>
      </c>
      <c r="D191" s="31">
        <v>2741.46</v>
      </c>
      <c r="E191" s="31">
        <v>3079.63</v>
      </c>
      <c r="F191" s="31">
        <v>3633.12</v>
      </c>
      <c r="G191" s="31">
        <v>4861.97</v>
      </c>
      <c r="H191" s="31">
        <v>1701.56</v>
      </c>
      <c r="I191" s="31">
        <v>1897.14</v>
      </c>
      <c r="J191" s="31">
        <v>2112.9899999999998</v>
      </c>
      <c r="K191" s="31">
        <v>2421.29</v>
      </c>
      <c r="L191" s="31">
        <v>2724.89</v>
      </c>
      <c r="M191" s="31">
        <v>3063.06</v>
      </c>
      <c r="N191" s="31">
        <v>3616.55</v>
      </c>
      <c r="O191" s="31">
        <v>4845.3999999999996</v>
      </c>
      <c r="P191" s="31">
        <v>1684.99</v>
      </c>
      <c r="Q191" s="31">
        <v>1880.57</v>
      </c>
      <c r="R191" s="31">
        <v>2096.42</v>
      </c>
      <c r="S191" s="31">
        <v>2404.7199999999998</v>
      </c>
      <c r="T191" s="32">
        <v>0</v>
      </c>
      <c r="U191" s="32">
        <v>10.72</v>
      </c>
    </row>
    <row r="192" spans="1:21" ht="15">
      <c r="A192" s="28">
        <v>8</v>
      </c>
      <c r="B192" s="28">
        <v>15</v>
      </c>
      <c r="C192" s="23">
        <v>1</v>
      </c>
      <c r="D192" s="31">
        <v>2745.15</v>
      </c>
      <c r="E192" s="31">
        <v>3083.32</v>
      </c>
      <c r="F192" s="31">
        <v>3636.81</v>
      </c>
      <c r="G192" s="31">
        <v>4865.66</v>
      </c>
      <c r="H192" s="31">
        <v>1705.25</v>
      </c>
      <c r="I192" s="31">
        <v>1900.83</v>
      </c>
      <c r="J192" s="31">
        <v>2116.6799999999998</v>
      </c>
      <c r="K192" s="31">
        <v>2424.98</v>
      </c>
      <c r="L192" s="31">
        <v>2728.58</v>
      </c>
      <c r="M192" s="31">
        <v>3066.75</v>
      </c>
      <c r="N192" s="31">
        <v>3620.24</v>
      </c>
      <c r="O192" s="31">
        <v>4849.09</v>
      </c>
      <c r="P192" s="31">
        <v>1688.68</v>
      </c>
      <c r="Q192" s="31">
        <v>1884.26</v>
      </c>
      <c r="R192" s="31">
        <v>2100.11</v>
      </c>
      <c r="S192" s="31">
        <v>2408.41</v>
      </c>
      <c r="T192" s="32">
        <v>0</v>
      </c>
      <c r="U192" s="32">
        <v>19.88</v>
      </c>
    </row>
    <row r="193" spans="1:21" ht="15">
      <c r="A193" s="28">
        <v>8</v>
      </c>
      <c r="B193" s="28">
        <v>16</v>
      </c>
      <c r="C193" s="23">
        <v>1</v>
      </c>
      <c r="D193" s="31">
        <v>2664.43</v>
      </c>
      <c r="E193" s="31">
        <v>3002.6</v>
      </c>
      <c r="F193" s="31">
        <v>3556.09</v>
      </c>
      <c r="G193" s="31">
        <v>4784.9399999999996</v>
      </c>
      <c r="H193" s="31">
        <v>1624.53</v>
      </c>
      <c r="I193" s="31">
        <v>1820.11</v>
      </c>
      <c r="J193" s="31">
        <v>2035.96</v>
      </c>
      <c r="K193" s="31">
        <v>2344.2600000000002</v>
      </c>
      <c r="L193" s="31">
        <v>2647.86</v>
      </c>
      <c r="M193" s="31">
        <v>2986.03</v>
      </c>
      <c r="N193" s="31">
        <v>3539.52</v>
      </c>
      <c r="O193" s="31">
        <v>4768.37</v>
      </c>
      <c r="P193" s="31">
        <v>1607.96</v>
      </c>
      <c r="Q193" s="31">
        <v>1803.54</v>
      </c>
      <c r="R193" s="31">
        <v>2019.39</v>
      </c>
      <c r="S193" s="31">
        <v>2327.69</v>
      </c>
      <c r="T193" s="32">
        <v>24.05</v>
      </c>
      <c r="U193" s="32">
        <v>0</v>
      </c>
    </row>
    <row r="194" spans="1:21" ht="15">
      <c r="A194" s="28">
        <v>8</v>
      </c>
      <c r="B194" s="28">
        <v>17</v>
      </c>
      <c r="C194" s="23">
        <v>1</v>
      </c>
      <c r="D194" s="31">
        <v>2568.15</v>
      </c>
      <c r="E194" s="31">
        <v>2906.32</v>
      </c>
      <c r="F194" s="31">
        <v>3459.81</v>
      </c>
      <c r="G194" s="31">
        <v>4688.66</v>
      </c>
      <c r="H194" s="31">
        <v>1528.25</v>
      </c>
      <c r="I194" s="31">
        <v>1723.83</v>
      </c>
      <c r="J194" s="31">
        <v>1939.68</v>
      </c>
      <c r="K194" s="31">
        <v>2247.98</v>
      </c>
      <c r="L194" s="31">
        <v>2551.58</v>
      </c>
      <c r="M194" s="31">
        <v>2889.75</v>
      </c>
      <c r="N194" s="31">
        <v>3443.24</v>
      </c>
      <c r="O194" s="31">
        <v>4672.09</v>
      </c>
      <c r="P194" s="31">
        <v>1511.68</v>
      </c>
      <c r="Q194" s="31">
        <v>1707.26</v>
      </c>
      <c r="R194" s="31">
        <v>1923.11</v>
      </c>
      <c r="S194" s="31">
        <v>2231.41</v>
      </c>
      <c r="T194" s="32">
        <v>75.95</v>
      </c>
      <c r="U194" s="32">
        <v>0</v>
      </c>
    </row>
    <row r="195" spans="1:21" ht="15">
      <c r="A195" s="28">
        <v>8</v>
      </c>
      <c r="B195" s="28">
        <v>18</v>
      </c>
      <c r="C195" s="23">
        <v>1</v>
      </c>
      <c r="D195" s="31">
        <v>2528.79</v>
      </c>
      <c r="E195" s="31">
        <v>2866.96</v>
      </c>
      <c r="F195" s="31">
        <v>3420.45</v>
      </c>
      <c r="G195" s="31">
        <v>4649.3</v>
      </c>
      <c r="H195" s="31">
        <v>1488.89</v>
      </c>
      <c r="I195" s="31">
        <v>1684.47</v>
      </c>
      <c r="J195" s="31">
        <v>1900.32</v>
      </c>
      <c r="K195" s="31">
        <v>2208.62</v>
      </c>
      <c r="L195" s="31">
        <v>2512.23</v>
      </c>
      <c r="M195" s="31">
        <v>2850.4</v>
      </c>
      <c r="N195" s="31">
        <v>3403.89</v>
      </c>
      <c r="O195" s="31">
        <v>4632.74</v>
      </c>
      <c r="P195" s="31">
        <v>1472.33</v>
      </c>
      <c r="Q195" s="31">
        <v>1667.91</v>
      </c>
      <c r="R195" s="31">
        <v>1883.76</v>
      </c>
      <c r="S195" s="31">
        <v>2192.06</v>
      </c>
      <c r="T195" s="32">
        <v>51.22</v>
      </c>
      <c r="U195" s="32">
        <v>0</v>
      </c>
    </row>
    <row r="196" spans="1:21" ht="15">
      <c r="A196" s="28">
        <v>8</v>
      </c>
      <c r="B196" s="28">
        <v>19</v>
      </c>
      <c r="C196" s="23">
        <v>1</v>
      </c>
      <c r="D196" s="31">
        <v>2514.5300000000002</v>
      </c>
      <c r="E196" s="31">
        <v>2852.7</v>
      </c>
      <c r="F196" s="31">
        <v>3406.19</v>
      </c>
      <c r="G196" s="31">
        <v>4635.04</v>
      </c>
      <c r="H196" s="31">
        <v>1474.63</v>
      </c>
      <c r="I196" s="31">
        <v>1670.21</v>
      </c>
      <c r="J196" s="31">
        <v>1886.06</v>
      </c>
      <c r="K196" s="31">
        <v>2194.36</v>
      </c>
      <c r="L196" s="31">
        <v>2497.96</v>
      </c>
      <c r="M196" s="31">
        <v>2836.13</v>
      </c>
      <c r="N196" s="31">
        <v>3389.62</v>
      </c>
      <c r="O196" s="31">
        <v>4618.47</v>
      </c>
      <c r="P196" s="31">
        <v>1458.06</v>
      </c>
      <c r="Q196" s="31">
        <v>1653.64</v>
      </c>
      <c r="R196" s="31">
        <v>1869.49</v>
      </c>
      <c r="S196" s="31">
        <v>2177.79</v>
      </c>
      <c r="T196" s="32">
        <v>84.46</v>
      </c>
      <c r="U196" s="32">
        <v>0</v>
      </c>
    </row>
    <row r="197" spans="1:21" ht="15">
      <c r="A197" s="28">
        <v>8</v>
      </c>
      <c r="B197" s="28">
        <v>20</v>
      </c>
      <c r="C197" s="23">
        <v>1</v>
      </c>
      <c r="D197" s="31">
        <v>2537.86</v>
      </c>
      <c r="E197" s="31">
        <v>2876.03</v>
      </c>
      <c r="F197" s="31">
        <v>3429.52</v>
      </c>
      <c r="G197" s="31">
        <v>4658.37</v>
      </c>
      <c r="H197" s="31">
        <v>1497.96</v>
      </c>
      <c r="I197" s="31">
        <v>1693.54</v>
      </c>
      <c r="J197" s="31">
        <v>1909.39</v>
      </c>
      <c r="K197" s="31">
        <v>2217.69</v>
      </c>
      <c r="L197" s="31">
        <v>2521.29</v>
      </c>
      <c r="M197" s="31">
        <v>2859.46</v>
      </c>
      <c r="N197" s="31">
        <v>3412.95</v>
      </c>
      <c r="O197" s="31">
        <v>4641.8</v>
      </c>
      <c r="P197" s="31">
        <v>1481.39</v>
      </c>
      <c r="Q197" s="31">
        <v>1676.97</v>
      </c>
      <c r="R197" s="31">
        <v>1892.82</v>
      </c>
      <c r="S197" s="31">
        <v>2201.12</v>
      </c>
      <c r="T197" s="32">
        <v>101.87</v>
      </c>
      <c r="U197" s="32">
        <v>0</v>
      </c>
    </row>
    <row r="198" spans="1:21" ht="15">
      <c r="A198" s="28">
        <v>8</v>
      </c>
      <c r="B198" s="28">
        <v>21</v>
      </c>
      <c r="C198" s="23">
        <v>1</v>
      </c>
      <c r="D198" s="31">
        <v>2603.23</v>
      </c>
      <c r="E198" s="31">
        <v>2941.4</v>
      </c>
      <c r="F198" s="31">
        <v>3494.89</v>
      </c>
      <c r="G198" s="31">
        <v>4723.74</v>
      </c>
      <c r="H198" s="31">
        <v>1563.33</v>
      </c>
      <c r="I198" s="31">
        <v>1758.91</v>
      </c>
      <c r="J198" s="31">
        <v>1974.76</v>
      </c>
      <c r="K198" s="31">
        <v>2283.06</v>
      </c>
      <c r="L198" s="31">
        <v>2586.66</v>
      </c>
      <c r="M198" s="31">
        <v>2924.83</v>
      </c>
      <c r="N198" s="31">
        <v>3478.32</v>
      </c>
      <c r="O198" s="31">
        <v>4707.17</v>
      </c>
      <c r="P198" s="31">
        <v>1546.76</v>
      </c>
      <c r="Q198" s="31">
        <v>1742.34</v>
      </c>
      <c r="R198" s="31">
        <v>1958.19</v>
      </c>
      <c r="S198" s="31">
        <v>2266.4899999999998</v>
      </c>
      <c r="T198" s="32">
        <v>0</v>
      </c>
      <c r="U198" s="32">
        <v>8.43</v>
      </c>
    </row>
    <row r="199" spans="1:21" ht="15">
      <c r="A199" s="28">
        <v>8</v>
      </c>
      <c r="B199" s="28">
        <v>22</v>
      </c>
      <c r="C199" s="23">
        <v>1</v>
      </c>
      <c r="D199" s="31">
        <v>2538.15</v>
      </c>
      <c r="E199" s="31">
        <v>2876.32</v>
      </c>
      <c r="F199" s="31">
        <v>3429.81</v>
      </c>
      <c r="G199" s="31">
        <v>4658.66</v>
      </c>
      <c r="H199" s="31">
        <v>1498.25</v>
      </c>
      <c r="I199" s="31">
        <v>1693.83</v>
      </c>
      <c r="J199" s="31">
        <v>1909.68</v>
      </c>
      <c r="K199" s="31">
        <v>2217.98</v>
      </c>
      <c r="L199" s="31">
        <v>2521.58</v>
      </c>
      <c r="M199" s="31">
        <v>2859.75</v>
      </c>
      <c r="N199" s="31">
        <v>3413.24</v>
      </c>
      <c r="O199" s="31">
        <v>4642.09</v>
      </c>
      <c r="P199" s="31">
        <v>1481.68</v>
      </c>
      <c r="Q199" s="31">
        <v>1677.26</v>
      </c>
      <c r="R199" s="31">
        <v>1893.11</v>
      </c>
      <c r="S199" s="31">
        <v>2201.41</v>
      </c>
      <c r="T199" s="32">
        <v>0</v>
      </c>
      <c r="U199" s="32">
        <v>92.12</v>
      </c>
    </row>
    <row r="200" spans="1:21" ht="15">
      <c r="A200" s="28">
        <v>8</v>
      </c>
      <c r="B200" s="28">
        <v>23</v>
      </c>
      <c r="C200" s="23">
        <v>1</v>
      </c>
      <c r="D200" s="31">
        <v>2340.5300000000002</v>
      </c>
      <c r="E200" s="31">
        <v>2678.7</v>
      </c>
      <c r="F200" s="31">
        <v>3232.19</v>
      </c>
      <c r="G200" s="31">
        <v>4461.04</v>
      </c>
      <c r="H200" s="31">
        <v>1300.6300000000001</v>
      </c>
      <c r="I200" s="31">
        <v>1496.21</v>
      </c>
      <c r="J200" s="31">
        <v>1712.06</v>
      </c>
      <c r="K200" s="31">
        <v>2020.36</v>
      </c>
      <c r="L200" s="31">
        <v>2323.96</v>
      </c>
      <c r="M200" s="31">
        <v>2662.13</v>
      </c>
      <c r="N200" s="31">
        <v>3215.62</v>
      </c>
      <c r="O200" s="31">
        <v>4444.47</v>
      </c>
      <c r="P200" s="31">
        <v>1284.06</v>
      </c>
      <c r="Q200" s="31">
        <v>1479.64</v>
      </c>
      <c r="R200" s="31">
        <v>1695.49</v>
      </c>
      <c r="S200" s="31">
        <v>2003.79</v>
      </c>
      <c r="T200" s="32">
        <v>0</v>
      </c>
      <c r="U200" s="32">
        <v>274.66000000000003</v>
      </c>
    </row>
    <row r="201" spans="1:21" ht="15">
      <c r="A201" s="28">
        <v>9</v>
      </c>
      <c r="B201" s="28">
        <v>0</v>
      </c>
      <c r="C201" s="23">
        <v>1</v>
      </c>
      <c r="D201" s="31">
        <v>2148.5</v>
      </c>
      <c r="E201" s="31">
        <v>2486.67</v>
      </c>
      <c r="F201" s="31">
        <v>3040.16</v>
      </c>
      <c r="G201" s="31">
        <v>4269.01</v>
      </c>
      <c r="H201" s="31">
        <v>1108.5999999999999</v>
      </c>
      <c r="I201" s="31">
        <v>1304.18</v>
      </c>
      <c r="J201" s="31">
        <v>1520.03</v>
      </c>
      <c r="K201" s="31">
        <v>1828.33</v>
      </c>
      <c r="L201" s="31">
        <v>2131.94</v>
      </c>
      <c r="M201" s="31">
        <v>2470.11</v>
      </c>
      <c r="N201" s="31">
        <v>3023.6</v>
      </c>
      <c r="O201" s="31">
        <v>4252.45</v>
      </c>
      <c r="P201" s="31">
        <v>1092.04</v>
      </c>
      <c r="Q201" s="31">
        <v>1287.6199999999999</v>
      </c>
      <c r="R201" s="31">
        <v>1503.47</v>
      </c>
      <c r="S201" s="31">
        <v>1811.77</v>
      </c>
      <c r="T201" s="32">
        <v>0</v>
      </c>
      <c r="U201" s="32">
        <v>116.52</v>
      </c>
    </row>
    <row r="202" spans="1:21" ht="15">
      <c r="A202" s="28">
        <v>9</v>
      </c>
      <c r="B202" s="28">
        <v>1</v>
      </c>
      <c r="C202" s="23">
        <v>1</v>
      </c>
      <c r="D202" s="31">
        <v>2085.62</v>
      </c>
      <c r="E202" s="31">
        <v>2423.79</v>
      </c>
      <c r="F202" s="31">
        <v>2977.28</v>
      </c>
      <c r="G202" s="31">
        <v>4206.13</v>
      </c>
      <c r="H202" s="31">
        <v>1045.72</v>
      </c>
      <c r="I202" s="31">
        <v>1241.3</v>
      </c>
      <c r="J202" s="31">
        <v>1457.15</v>
      </c>
      <c r="K202" s="31">
        <v>1765.45</v>
      </c>
      <c r="L202" s="31">
        <v>2069.0500000000002</v>
      </c>
      <c r="M202" s="31">
        <v>2407.2199999999998</v>
      </c>
      <c r="N202" s="31">
        <v>2960.71</v>
      </c>
      <c r="O202" s="31">
        <v>4189.5600000000004</v>
      </c>
      <c r="P202" s="31">
        <v>1029.1500000000001</v>
      </c>
      <c r="Q202" s="31">
        <v>1224.73</v>
      </c>
      <c r="R202" s="31">
        <v>1440.58</v>
      </c>
      <c r="S202" s="31">
        <v>1748.88</v>
      </c>
      <c r="T202" s="32">
        <v>0</v>
      </c>
      <c r="U202" s="32">
        <v>74.37</v>
      </c>
    </row>
    <row r="203" spans="1:21" ht="15">
      <c r="A203" s="28">
        <v>9</v>
      </c>
      <c r="B203" s="28">
        <v>2</v>
      </c>
      <c r="C203" s="23">
        <v>1</v>
      </c>
      <c r="D203" s="31">
        <v>2026.69</v>
      </c>
      <c r="E203" s="31">
        <v>2364.86</v>
      </c>
      <c r="F203" s="31">
        <v>2918.35</v>
      </c>
      <c r="G203" s="31">
        <v>4147.2</v>
      </c>
      <c r="H203" s="31">
        <v>986.79</v>
      </c>
      <c r="I203" s="31">
        <v>1182.3699999999999</v>
      </c>
      <c r="J203" s="31">
        <v>1398.22</v>
      </c>
      <c r="K203" s="31">
        <v>1706.52</v>
      </c>
      <c r="L203" s="31">
        <v>2010.12</v>
      </c>
      <c r="M203" s="31">
        <v>2348.29</v>
      </c>
      <c r="N203" s="31">
        <v>2901.78</v>
      </c>
      <c r="O203" s="31">
        <v>4130.63</v>
      </c>
      <c r="P203" s="31">
        <v>970.22</v>
      </c>
      <c r="Q203" s="31">
        <v>1165.8</v>
      </c>
      <c r="R203" s="31">
        <v>1381.65</v>
      </c>
      <c r="S203" s="31">
        <v>1689.95</v>
      </c>
      <c r="T203" s="32">
        <v>0</v>
      </c>
      <c r="U203" s="32">
        <v>99.2</v>
      </c>
    </row>
    <row r="204" spans="1:21" ht="15">
      <c r="A204" s="28">
        <v>9</v>
      </c>
      <c r="B204" s="28">
        <v>3</v>
      </c>
      <c r="C204" s="23">
        <v>1</v>
      </c>
      <c r="D204" s="31">
        <v>1958.04</v>
      </c>
      <c r="E204" s="31">
        <v>2296.21</v>
      </c>
      <c r="F204" s="31">
        <v>2849.7</v>
      </c>
      <c r="G204" s="31">
        <v>4078.55</v>
      </c>
      <c r="H204" s="31">
        <v>918.14</v>
      </c>
      <c r="I204" s="31">
        <v>1113.72</v>
      </c>
      <c r="J204" s="31">
        <v>1329.57</v>
      </c>
      <c r="K204" s="31">
        <v>1637.87</v>
      </c>
      <c r="L204" s="31">
        <v>1941.47</v>
      </c>
      <c r="M204" s="31">
        <v>2279.64</v>
      </c>
      <c r="N204" s="31">
        <v>2833.13</v>
      </c>
      <c r="O204" s="31">
        <v>4061.98</v>
      </c>
      <c r="P204" s="31">
        <v>901.57</v>
      </c>
      <c r="Q204" s="31">
        <v>1097.1500000000001</v>
      </c>
      <c r="R204" s="31">
        <v>1313</v>
      </c>
      <c r="S204" s="31">
        <v>1621.3</v>
      </c>
      <c r="T204" s="32">
        <v>0</v>
      </c>
      <c r="U204" s="32">
        <v>78.55</v>
      </c>
    </row>
    <row r="205" spans="1:21" ht="15">
      <c r="A205" s="28">
        <v>9</v>
      </c>
      <c r="B205" s="28">
        <v>4</v>
      </c>
      <c r="C205" s="23">
        <v>1</v>
      </c>
      <c r="D205" s="31">
        <v>1916.67</v>
      </c>
      <c r="E205" s="31">
        <v>2254.84</v>
      </c>
      <c r="F205" s="31">
        <v>2808.33</v>
      </c>
      <c r="G205" s="31">
        <v>4037.18</v>
      </c>
      <c r="H205" s="31">
        <v>876.77</v>
      </c>
      <c r="I205" s="31">
        <v>1072.3499999999999</v>
      </c>
      <c r="J205" s="31">
        <v>1288.2</v>
      </c>
      <c r="K205" s="31">
        <v>1596.5</v>
      </c>
      <c r="L205" s="31">
        <v>1900.1</v>
      </c>
      <c r="M205" s="31">
        <v>2238.27</v>
      </c>
      <c r="N205" s="31">
        <v>2791.76</v>
      </c>
      <c r="O205" s="31">
        <v>4020.61</v>
      </c>
      <c r="P205" s="31">
        <v>860.2</v>
      </c>
      <c r="Q205" s="31">
        <v>1055.78</v>
      </c>
      <c r="R205" s="31">
        <v>1271.6300000000001</v>
      </c>
      <c r="S205" s="31">
        <v>1579.93</v>
      </c>
      <c r="T205" s="32">
        <v>0</v>
      </c>
      <c r="U205" s="32">
        <v>50.88</v>
      </c>
    </row>
    <row r="206" spans="1:21" ht="15">
      <c r="A206" s="28">
        <v>9</v>
      </c>
      <c r="B206" s="28">
        <v>5</v>
      </c>
      <c r="C206" s="23">
        <v>1</v>
      </c>
      <c r="D206" s="31">
        <v>1957.81</v>
      </c>
      <c r="E206" s="31">
        <v>2295.98</v>
      </c>
      <c r="F206" s="31">
        <v>2849.47</v>
      </c>
      <c r="G206" s="31">
        <v>4078.32</v>
      </c>
      <c r="H206" s="31">
        <v>917.91</v>
      </c>
      <c r="I206" s="31">
        <v>1113.49</v>
      </c>
      <c r="J206" s="31">
        <v>1329.34</v>
      </c>
      <c r="K206" s="31">
        <v>1637.64</v>
      </c>
      <c r="L206" s="31">
        <v>1941.24</v>
      </c>
      <c r="M206" s="31">
        <v>2279.41</v>
      </c>
      <c r="N206" s="31">
        <v>2832.9</v>
      </c>
      <c r="O206" s="31">
        <v>4061.75</v>
      </c>
      <c r="P206" s="31">
        <v>901.34</v>
      </c>
      <c r="Q206" s="31">
        <v>1096.92</v>
      </c>
      <c r="R206" s="31">
        <v>1312.77</v>
      </c>
      <c r="S206" s="31">
        <v>1621.07</v>
      </c>
      <c r="T206" s="32">
        <v>84.47</v>
      </c>
      <c r="U206" s="32">
        <v>0</v>
      </c>
    </row>
    <row r="207" spans="1:21" ht="15">
      <c r="A207" s="28">
        <v>9</v>
      </c>
      <c r="B207" s="28">
        <v>6</v>
      </c>
      <c r="C207" s="23">
        <v>1</v>
      </c>
      <c r="D207" s="31">
        <v>2012.92</v>
      </c>
      <c r="E207" s="31">
        <v>2351.09</v>
      </c>
      <c r="F207" s="31">
        <v>2904.58</v>
      </c>
      <c r="G207" s="31">
        <v>4133.43</v>
      </c>
      <c r="H207" s="31">
        <v>973.02</v>
      </c>
      <c r="I207" s="31">
        <v>1168.5999999999999</v>
      </c>
      <c r="J207" s="31">
        <v>1384.45</v>
      </c>
      <c r="K207" s="31">
        <v>1692.75</v>
      </c>
      <c r="L207" s="31">
        <v>1996.35</v>
      </c>
      <c r="M207" s="31">
        <v>2334.52</v>
      </c>
      <c r="N207" s="31">
        <v>2888.01</v>
      </c>
      <c r="O207" s="31">
        <v>4116.8599999999997</v>
      </c>
      <c r="P207" s="31">
        <v>956.45</v>
      </c>
      <c r="Q207" s="31">
        <v>1152.03</v>
      </c>
      <c r="R207" s="31">
        <v>1367.88</v>
      </c>
      <c r="S207" s="31">
        <v>1676.18</v>
      </c>
      <c r="T207" s="32">
        <v>121.94</v>
      </c>
      <c r="U207" s="32">
        <v>0</v>
      </c>
    </row>
    <row r="208" spans="1:21" ht="15">
      <c r="A208" s="28">
        <v>9</v>
      </c>
      <c r="B208" s="28">
        <v>7</v>
      </c>
      <c r="C208" s="23">
        <v>1</v>
      </c>
      <c r="D208" s="31">
        <v>2287.06</v>
      </c>
      <c r="E208" s="31">
        <v>2625.23</v>
      </c>
      <c r="F208" s="31">
        <v>3178.72</v>
      </c>
      <c r="G208" s="31">
        <v>4407.57</v>
      </c>
      <c r="H208" s="31">
        <v>1247.1600000000001</v>
      </c>
      <c r="I208" s="31">
        <v>1442.74</v>
      </c>
      <c r="J208" s="31">
        <v>1658.59</v>
      </c>
      <c r="K208" s="31">
        <v>1966.89</v>
      </c>
      <c r="L208" s="31">
        <v>2270.4899999999998</v>
      </c>
      <c r="M208" s="31">
        <v>2608.66</v>
      </c>
      <c r="N208" s="31">
        <v>3162.15</v>
      </c>
      <c r="O208" s="31">
        <v>4391</v>
      </c>
      <c r="P208" s="31">
        <v>1230.5899999999999</v>
      </c>
      <c r="Q208" s="31">
        <v>1426.17</v>
      </c>
      <c r="R208" s="31">
        <v>1642.02</v>
      </c>
      <c r="S208" s="31">
        <v>1950.32</v>
      </c>
      <c r="T208" s="32">
        <v>178.96</v>
      </c>
      <c r="U208" s="32">
        <v>0</v>
      </c>
    </row>
    <row r="209" spans="1:21" ht="15">
      <c r="A209" s="28">
        <v>9</v>
      </c>
      <c r="B209" s="28">
        <v>8</v>
      </c>
      <c r="C209" s="23">
        <v>1</v>
      </c>
      <c r="D209" s="31">
        <v>2583</v>
      </c>
      <c r="E209" s="31">
        <v>2921.17</v>
      </c>
      <c r="F209" s="31">
        <v>3474.66</v>
      </c>
      <c r="G209" s="31">
        <v>4703.51</v>
      </c>
      <c r="H209" s="31">
        <v>1543.1</v>
      </c>
      <c r="I209" s="31">
        <v>1738.68</v>
      </c>
      <c r="J209" s="31">
        <v>1954.53</v>
      </c>
      <c r="K209" s="31">
        <v>2262.83</v>
      </c>
      <c r="L209" s="31">
        <v>2566.4299999999998</v>
      </c>
      <c r="M209" s="31">
        <v>2904.6</v>
      </c>
      <c r="N209" s="31">
        <v>3458.09</v>
      </c>
      <c r="O209" s="31">
        <v>4686.9399999999996</v>
      </c>
      <c r="P209" s="31">
        <v>1526.53</v>
      </c>
      <c r="Q209" s="31">
        <v>1722.11</v>
      </c>
      <c r="R209" s="31">
        <v>1937.96</v>
      </c>
      <c r="S209" s="31">
        <v>2246.2600000000002</v>
      </c>
      <c r="T209" s="32">
        <v>166.56</v>
      </c>
      <c r="U209" s="32">
        <v>0</v>
      </c>
    </row>
    <row r="210" spans="1:21" ht="15">
      <c r="A210" s="28">
        <v>9</v>
      </c>
      <c r="B210" s="28">
        <v>9</v>
      </c>
      <c r="C210" s="23">
        <v>1</v>
      </c>
      <c r="D210" s="31">
        <v>2758.92</v>
      </c>
      <c r="E210" s="31">
        <v>3097.09</v>
      </c>
      <c r="F210" s="31">
        <v>3650.58</v>
      </c>
      <c r="G210" s="31">
        <v>4879.43</v>
      </c>
      <c r="H210" s="31">
        <v>1719.02</v>
      </c>
      <c r="I210" s="31">
        <v>1914.6</v>
      </c>
      <c r="J210" s="31">
        <v>2130.4499999999998</v>
      </c>
      <c r="K210" s="31">
        <v>2438.75</v>
      </c>
      <c r="L210" s="31">
        <v>2742.35</v>
      </c>
      <c r="M210" s="31">
        <v>3080.52</v>
      </c>
      <c r="N210" s="31">
        <v>3634.01</v>
      </c>
      <c r="O210" s="31">
        <v>4862.8599999999997</v>
      </c>
      <c r="P210" s="31">
        <v>1702.45</v>
      </c>
      <c r="Q210" s="31">
        <v>1898.03</v>
      </c>
      <c r="R210" s="31">
        <v>2113.88</v>
      </c>
      <c r="S210" s="31">
        <v>2422.1799999999998</v>
      </c>
      <c r="T210" s="32">
        <v>5.8</v>
      </c>
      <c r="U210" s="32">
        <v>0</v>
      </c>
    </row>
    <row r="211" spans="1:21" ht="15">
      <c r="A211" s="28">
        <v>9</v>
      </c>
      <c r="B211" s="28">
        <v>10</v>
      </c>
      <c r="C211" s="23">
        <v>1</v>
      </c>
      <c r="D211" s="31">
        <v>2745.06</v>
      </c>
      <c r="E211" s="31">
        <v>3083.23</v>
      </c>
      <c r="F211" s="31">
        <v>3636.72</v>
      </c>
      <c r="G211" s="31">
        <v>4865.57</v>
      </c>
      <c r="H211" s="31">
        <v>1705.16</v>
      </c>
      <c r="I211" s="31">
        <v>1900.74</v>
      </c>
      <c r="J211" s="31">
        <v>2116.59</v>
      </c>
      <c r="K211" s="31">
        <v>2424.89</v>
      </c>
      <c r="L211" s="31">
        <v>2728.49</v>
      </c>
      <c r="M211" s="31">
        <v>3066.66</v>
      </c>
      <c r="N211" s="31">
        <v>3620.15</v>
      </c>
      <c r="O211" s="31">
        <v>4849</v>
      </c>
      <c r="P211" s="31">
        <v>1688.59</v>
      </c>
      <c r="Q211" s="31">
        <v>1884.17</v>
      </c>
      <c r="R211" s="31">
        <v>2100.02</v>
      </c>
      <c r="S211" s="31">
        <v>2408.3200000000002</v>
      </c>
      <c r="T211" s="32">
        <v>4.54</v>
      </c>
      <c r="U211" s="32">
        <v>0</v>
      </c>
    </row>
    <row r="212" spans="1:21" ht="15">
      <c r="A212" s="28">
        <v>9</v>
      </c>
      <c r="B212" s="28">
        <v>11</v>
      </c>
      <c r="C212" s="23">
        <v>1</v>
      </c>
      <c r="D212" s="31">
        <v>2749.35</v>
      </c>
      <c r="E212" s="31">
        <v>3087.52</v>
      </c>
      <c r="F212" s="31">
        <v>3641.01</v>
      </c>
      <c r="G212" s="31">
        <v>4869.8599999999997</v>
      </c>
      <c r="H212" s="31">
        <v>1709.45</v>
      </c>
      <c r="I212" s="31">
        <v>1905.03</v>
      </c>
      <c r="J212" s="31">
        <v>2120.88</v>
      </c>
      <c r="K212" s="31">
        <v>2429.1799999999998</v>
      </c>
      <c r="L212" s="31">
        <v>2732.78</v>
      </c>
      <c r="M212" s="31">
        <v>3070.95</v>
      </c>
      <c r="N212" s="31">
        <v>3624.44</v>
      </c>
      <c r="O212" s="31">
        <v>4853.29</v>
      </c>
      <c r="P212" s="31">
        <v>1692.88</v>
      </c>
      <c r="Q212" s="31">
        <v>1888.46</v>
      </c>
      <c r="R212" s="31">
        <v>2104.31</v>
      </c>
      <c r="S212" s="31">
        <v>2412.61</v>
      </c>
      <c r="T212" s="32">
        <v>0</v>
      </c>
      <c r="U212" s="32">
        <v>27.81</v>
      </c>
    </row>
    <row r="213" spans="1:21" ht="15">
      <c r="A213" s="28">
        <v>9</v>
      </c>
      <c r="B213" s="28">
        <v>12</v>
      </c>
      <c r="C213" s="23">
        <v>1</v>
      </c>
      <c r="D213" s="31">
        <v>2755.25</v>
      </c>
      <c r="E213" s="31">
        <v>3093.42</v>
      </c>
      <c r="F213" s="31">
        <v>3646.91</v>
      </c>
      <c r="G213" s="31">
        <v>4875.76</v>
      </c>
      <c r="H213" s="31">
        <v>1715.35</v>
      </c>
      <c r="I213" s="31">
        <v>1910.93</v>
      </c>
      <c r="J213" s="31">
        <v>2126.7800000000002</v>
      </c>
      <c r="K213" s="31">
        <v>2435.08</v>
      </c>
      <c r="L213" s="31">
        <v>2738.68</v>
      </c>
      <c r="M213" s="31">
        <v>3076.85</v>
      </c>
      <c r="N213" s="31">
        <v>3630.34</v>
      </c>
      <c r="O213" s="31">
        <v>4859.1899999999996</v>
      </c>
      <c r="P213" s="31">
        <v>1698.78</v>
      </c>
      <c r="Q213" s="31">
        <v>1894.36</v>
      </c>
      <c r="R213" s="31">
        <v>2110.21</v>
      </c>
      <c r="S213" s="31">
        <v>2418.5100000000002</v>
      </c>
      <c r="T213" s="32">
        <v>73.42</v>
      </c>
      <c r="U213" s="32">
        <v>0</v>
      </c>
    </row>
    <row r="214" spans="1:21" ht="15">
      <c r="A214" s="28">
        <v>9</v>
      </c>
      <c r="B214" s="28">
        <v>13</v>
      </c>
      <c r="C214" s="23">
        <v>1</v>
      </c>
      <c r="D214" s="31">
        <v>2809.81</v>
      </c>
      <c r="E214" s="31">
        <v>3147.98</v>
      </c>
      <c r="F214" s="31">
        <v>3701.47</v>
      </c>
      <c r="G214" s="31">
        <v>4930.32</v>
      </c>
      <c r="H214" s="31">
        <v>1769.91</v>
      </c>
      <c r="I214" s="31">
        <v>1965.49</v>
      </c>
      <c r="J214" s="31">
        <v>2181.34</v>
      </c>
      <c r="K214" s="31">
        <v>2489.64</v>
      </c>
      <c r="L214" s="31">
        <v>2793.24</v>
      </c>
      <c r="M214" s="31">
        <v>3131.41</v>
      </c>
      <c r="N214" s="31">
        <v>3684.9</v>
      </c>
      <c r="O214" s="31">
        <v>4913.75</v>
      </c>
      <c r="P214" s="31">
        <v>1753.34</v>
      </c>
      <c r="Q214" s="31">
        <v>1948.92</v>
      </c>
      <c r="R214" s="31">
        <v>2164.77</v>
      </c>
      <c r="S214" s="31">
        <v>2473.0700000000002</v>
      </c>
      <c r="T214" s="32">
        <v>35.799999999999997</v>
      </c>
      <c r="U214" s="32">
        <v>0</v>
      </c>
    </row>
    <row r="215" spans="1:21" ht="15">
      <c r="A215" s="28">
        <v>9</v>
      </c>
      <c r="B215" s="28">
        <v>14</v>
      </c>
      <c r="C215" s="23">
        <v>1</v>
      </c>
      <c r="D215" s="31">
        <v>2810.67</v>
      </c>
      <c r="E215" s="31">
        <v>3148.84</v>
      </c>
      <c r="F215" s="31">
        <v>3702.33</v>
      </c>
      <c r="G215" s="31">
        <v>4931.18</v>
      </c>
      <c r="H215" s="31">
        <v>1770.77</v>
      </c>
      <c r="I215" s="31">
        <v>1966.35</v>
      </c>
      <c r="J215" s="31">
        <v>2182.1999999999998</v>
      </c>
      <c r="K215" s="31">
        <v>2490.5</v>
      </c>
      <c r="L215" s="31">
        <v>2794.1</v>
      </c>
      <c r="M215" s="31">
        <v>3132.27</v>
      </c>
      <c r="N215" s="31">
        <v>3685.76</v>
      </c>
      <c r="O215" s="31">
        <v>4914.6099999999997</v>
      </c>
      <c r="P215" s="31">
        <v>1754.2</v>
      </c>
      <c r="Q215" s="31">
        <v>1949.78</v>
      </c>
      <c r="R215" s="31">
        <v>2165.63</v>
      </c>
      <c r="S215" s="31">
        <v>2473.9299999999998</v>
      </c>
      <c r="T215" s="32">
        <v>0</v>
      </c>
      <c r="U215" s="32">
        <v>94.84</v>
      </c>
    </row>
    <row r="216" spans="1:21" ht="15">
      <c r="A216" s="28">
        <v>9</v>
      </c>
      <c r="B216" s="28">
        <v>15</v>
      </c>
      <c r="C216" s="23">
        <v>1</v>
      </c>
      <c r="D216" s="31">
        <v>2835.6</v>
      </c>
      <c r="E216" s="31">
        <v>3173.77</v>
      </c>
      <c r="F216" s="31">
        <v>3727.26</v>
      </c>
      <c r="G216" s="31">
        <v>4956.1099999999997</v>
      </c>
      <c r="H216" s="31">
        <v>1795.7</v>
      </c>
      <c r="I216" s="31">
        <v>1991.28</v>
      </c>
      <c r="J216" s="31">
        <v>2207.13</v>
      </c>
      <c r="K216" s="31">
        <v>2515.4299999999998</v>
      </c>
      <c r="L216" s="31">
        <v>2819.03</v>
      </c>
      <c r="M216" s="31">
        <v>3157.2</v>
      </c>
      <c r="N216" s="31">
        <v>3710.69</v>
      </c>
      <c r="O216" s="31">
        <v>4939.54</v>
      </c>
      <c r="P216" s="31">
        <v>1779.13</v>
      </c>
      <c r="Q216" s="31">
        <v>1974.71</v>
      </c>
      <c r="R216" s="31">
        <v>2190.56</v>
      </c>
      <c r="S216" s="31">
        <v>2498.86</v>
      </c>
      <c r="T216" s="32">
        <v>0</v>
      </c>
      <c r="U216" s="32">
        <v>137.57</v>
      </c>
    </row>
    <row r="217" spans="1:21" ht="15">
      <c r="A217" s="28">
        <v>9</v>
      </c>
      <c r="B217" s="28">
        <v>16</v>
      </c>
      <c r="C217" s="23">
        <v>1</v>
      </c>
      <c r="D217" s="31">
        <v>2792.12</v>
      </c>
      <c r="E217" s="31">
        <v>3130.29</v>
      </c>
      <c r="F217" s="31">
        <v>3683.78</v>
      </c>
      <c r="G217" s="31">
        <v>4912.63</v>
      </c>
      <c r="H217" s="31">
        <v>1752.22</v>
      </c>
      <c r="I217" s="31">
        <v>1947.8</v>
      </c>
      <c r="J217" s="31">
        <v>2163.65</v>
      </c>
      <c r="K217" s="31">
        <v>2471.9499999999998</v>
      </c>
      <c r="L217" s="31">
        <v>2775.56</v>
      </c>
      <c r="M217" s="31">
        <v>3113.73</v>
      </c>
      <c r="N217" s="31">
        <v>3667.22</v>
      </c>
      <c r="O217" s="31">
        <v>4896.07</v>
      </c>
      <c r="P217" s="31">
        <v>1735.66</v>
      </c>
      <c r="Q217" s="31">
        <v>1931.24</v>
      </c>
      <c r="R217" s="31">
        <v>2147.09</v>
      </c>
      <c r="S217" s="31">
        <v>2455.39</v>
      </c>
      <c r="T217" s="32">
        <v>0</v>
      </c>
      <c r="U217" s="32">
        <v>71.95</v>
      </c>
    </row>
    <row r="218" spans="1:21" ht="15">
      <c r="A218" s="28">
        <v>9</v>
      </c>
      <c r="B218" s="28">
        <v>17</v>
      </c>
      <c r="C218" s="23">
        <v>1</v>
      </c>
      <c r="D218" s="31">
        <v>2748.62</v>
      </c>
      <c r="E218" s="31">
        <v>3086.79</v>
      </c>
      <c r="F218" s="31">
        <v>3640.28</v>
      </c>
      <c r="G218" s="31">
        <v>4869.13</v>
      </c>
      <c r="H218" s="31">
        <v>1708.72</v>
      </c>
      <c r="I218" s="31">
        <v>1904.3</v>
      </c>
      <c r="J218" s="31">
        <v>2120.15</v>
      </c>
      <c r="K218" s="31">
        <v>2428.4499999999998</v>
      </c>
      <c r="L218" s="31">
        <v>2732.05</v>
      </c>
      <c r="M218" s="31">
        <v>3070.22</v>
      </c>
      <c r="N218" s="31">
        <v>3623.71</v>
      </c>
      <c r="O218" s="31">
        <v>4852.5600000000004</v>
      </c>
      <c r="P218" s="31">
        <v>1692.15</v>
      </c>
      <c r="Q218" s="31">
        <v>1887.73</v>
      </c>
      <c r="R218" s="31">
        <v>2103.58</v>
      </c>
      <c r="S218" s="31">
        <v>2411.88</v>
      </c>
      <c r="T218" s="32">
        <v>0</v>
      </c>
      <c r="U218" s="32">
        <v>117.59</v>
      </c>
    </row>
    <row r="219" spans="1:21" ht="15">
      <c r="A219" s="28">
        <v>9</v>
      </c>
      <c r="B219" s="28">
        <v>18</v>
      </c>
      <c r="C219" s="23">
        <v>1</v>
      </c>
      <c r="D219" s="31">
        <v>2741.63</v>
      </c>
      <c r="E219" s="31">
        <v>3079.8</v>
      </c>
      <c r="F219" s="31">
        <v>3633.29</v>
      </c>
      <c r="G219" s="31">
        <v>4862.1400000000003</v>
      </c>
      <c r="H219" s="31">
        <v>1701.73</v>
      </c>
      <c r="I219" s="31">
        <v>1897.31</v>
      </c>
      <c r="J219" s="31">
        <v>2113.16</v>
      </c>
      <c r="K219" s="31">
        <v>2421.46</v>
      </c>
      <c r="L219" s="31">
        <v>2725.06</v>
      </c>
      <c r="M219" s="31">
        <v>3063.23</v>
      </c>
      <c r="N219" s="31">
        <v>3616.72</v>
      </c>
      <c r="O219" s="31">
        <v>4845.57</v>
      </c>
      <c r="P219" s="31">
        <v>1685.16</v>
      </c>
      <c r="Q219" s="31">
        <v>1880.74</v>
      </c>
      <c r="R219" s="31">
        <v>2096.59</v>
      </c>
      <c r="S219" s="31">
        <v>2404.89</v>
      </c>
      <c r="T219" s="32">
        <v>0</v>
      </c>
      <c r="U219" s="32">
        <v>62.32</v>
      </c>
    </row>
    <row r="220" spans="1:21" ht="15">
      <c r="A220" s="28">
        <v>9</v>
      </c>
      <c r="B220" s="28">
        <v>19</v>
      </c>
      <c r="C220" s="23">
        <v>1</v>
      </c>
      <c r="D220" s="31">
        <v>2738.15</v>
      </c>
      <c r="E220" s="31">
        <v>3076.32</v>
      </c>
      <c r="F220" s="31">
        <v>3629.81</v>
      </c>
      <c r="G220" s="31">
        <v>4858.66</v>
      </c>
      <c r="H220" s="31">
        <v>1698.25</v>
      </c>
      <c r="I220" s="31">
        <v>1893.83</v>
      </c>
      <c r="J220" s="31">
        <v>2109.6799999999998</v>
      </c>
      <c r="K220" s="31">
        <v>2417.98</v>
      </c>
      <c r="L220" s="31">
        <v>2721.58</v>
      </c>
      <c r="M220" s="31">
        <v>3059.75</v>
      </c>
      <c r="N220" s="31">
        <v>3613.24</v>
      </c>
      <c r="O220" s="31">
        <v>4842.09</v>
      </c>
      <c r="P220" s="31">
        <v>1681.68</v>
      </c>
      <c r="Q220" s="31">
        <v>1877.26</v>
      </c>
      <c r="R220" s="31">
        <v>2093.11</v>
      </c>
      <c r="S220" s="31">
        <v>2401.41</v>
      </c>
      <c r="T220" s="32">
        <v>0</v>
      </c>
      <c r="U220" s="32">
        <v>38.64</v>
      </c>
    </row>
    <row r="221" spans="1:21" ht="15">
      <c r="A221" s="28">
        <v>9</v>
      </c>
      <c r="B221" s="28">
        <v>20</v>
      </c>
      <c r="C221" s="23">
        <v>1</v>
      </c>
      <c r="D221" s="31">
        <v>2752.42</v>
      </c>
      <c r="E221" s="31">
        <v>3090.59</v>
      </c>
      <c r="F221" s="31">
        <v>3644.08</v>
      </c>
      <c r="G221" s="31">
        <v>4872.93</v>
      </c>
      <c r="H221" s="31">
        <v>1712.52</v>
      </c>
      <c r="I221" s="31">
        <v>1908.1</v>
      </c>
      <c r="J221" s="31">
        <v>2123.9499999999998</v>
      </c>
      <c r="K221" s="31">
        <v>2432.25</v>
      </c>
      <c r="L221" s="31">
        <v>2735.85</v>
      </c>
      <c r="M221" s="31">
        <v>3074.02</v>
      </c>
      <c r="N221" s="31">
        <v>3627.51</v>
      </c>
      <c r="O221" s="31">
        <v>4856.3599999999997</v>
      </c>
      <c r="P221" s="31">
        <v>1695.95</v>
      </c>
      <c r="Q221" s="31">
        <v>1891.53</v>
      </c>
      <c r="R221" s="31">
        <v>2107.38</v>
      </c>
      <c r="S221" s="31">
        <v>2415.6799999999998</v>
      </c>
      <c r="T221" s="32">
        <v>0</v>
      </c>
      <c r="U221" s="32">
        <v>15.02</v>
      </c>
    </row>
    <row r="222" spans="1:21" ht="15">
      <c r="A222" s="28">
        <v>9</v>
      </c>
      <c r="B222" s="28">
        <v>21</v>
      </c>
      <c r="C222" s="23">
        <v>1</v>
      </c>
      <c r="D222" s="31">
        <v>2795.38</v>
      </c>
      <c r="E222" s="31">
        <v>3133.55</v>
      </c>
      <c r="F222" s="31">
        <v>3687.04</v>
      </c>
      <c r="G222" s="31">
        <v>4915.8900000000003</v>
      </c>
      <c r="H222" s="31">
        <v>1755.48</v>
      </c>
      <c r="I222" s="31">
        <v>1951.06</v>
      </c>
      <c r="J222" s="31">
        <v>2166.91</v>
      </c>
      <c r="K222" s="31">
        <v>2475.21</v>
      </c>
      <c r="L222" s="31">
        <v>2778.81</v>
      </c>
      <c r="M222" s="31">
        <v>3116.98</v>
      </c>
      <c r="N222" s="31">
        <v>3670.47</v>
      </c>
      <c r="O222" s="31">
        <v>4899.32</v>
      </c>
      <c r="P222" s="31">
        <v>1738.91</v>
      </c>
      <c r="Q222" s="31">
        <v>1934.49</v>
      </c>
      <c r="R222" s="31">
        <v>2150.34</v>
      </c>
      <c r="S222" s="31">
        <v>2458.64</v>
      </c>
      <c r="T222" s="32">
        <v>0</v>
      </c>
      <c r="U222" s="32">
        <v>245.58</v>
      </c>
    </row>
    <row r="223" spans="1:21" ht="15">
      <c r="A223" s="28">
        <v>9</v>
      </c>
      <c r="B223" s="28">
        <v>22</v>
      </c>
      <c r="C223" s="23">
        <v>1</v>
      </c>
      <c r="D223" s="31">
        <v>2651.59</v>
      </c>
      <c r="E223" s="31">
        <v>2989.76</v>
      </c>
      <c r="F223" s="31">
        <v>3543.25</v>
      </c>
      <c r="G223" s="31">
        <v>4772.1000000000004</v>
      </c>
      <c r="H223" s="31">
        <v>1611.69</v>
      </c>
      <c r="I223" s="31">
        <v>1807.27</v>
      </c>
      <c r="J223" s="31">
        <v>2023.12</v>
      </c>
      <c r="K223" s="31">
        <v>2331.42</v>
      </c>
      <c r="L223" s="31">
        <v>2635.02</v>
      </c>
      <c r="M223" s="31">
        <v>2973.19</v>
      </c>
      <c r="N223" s="31">
        <v>3526.68</v>
      </c>
      <c r="O223" s="31">
        <v>4755.53</v>
      </c>
      <c r="P223" s="31">
        <v>1595.12</v>
      </c>
      <c r="Q223" s="31">
        <v>1790.7</v>
      </c>
      <c r="R223" s="31">
        <v>2006.55</v>
      </c>
      <c r="S223" s="31">
        <v>2314.85</v>
      </c>
      <c r="T223" s="32">
        <v>0</v>
      </c>
      <c r="U223" s="32">
        <v>540.41</v>
      </c>
    </row>
    <row r="224" spans="1:21" ht="15">
      <c r="A224" s="28">
        <v>9</v>
      </c>
      <c r="B224" s="28">
        <v>23</v>
      </c>
      <c r="C224" s="23">
        <v>1</v>
      </c>
      <c r="D224" s="31">
        <v>2449.0700000000002</v>
      </c>
      <c r="E224" s="31">
        <v>2787.24</v>
      </c>
      <c r="F224" s="31">
        <v>3340.73</v>
      </c>
      <c r="G224" s="31">
        <v>4569.58</v>
      </c>
      <c r="H224" s="31">
        <v>1409.17</v>
      </c>
      <c r="I224" s="31">
        <v>1604.75</v>
      </c>
      <c r="J224" s="31">
        <v>1820.6</v>
      </c>
      <c r="K224" s="31">
        <v>2128.9</v>
      </c>
      <c r="L224" s="31">
        <v>2432.5100000000002</v>
      </c>
      <c r="M224" s="31">
        <v>2770.68</v>
      </c>
      <c r="N224" s="31">
        <v>3324.17</v>
      </c>
      <c r="O224" s="31">
        <v>4553.0200000000004</v>
      </c>
      <c r="P224" s="31">
        <v>1392.61</v>
      </c>
      <c r="Q224" s="31">
        <v>1588.19</v>
      </c>
      <c r="R224" s="31">
        <v>1804.04</v>
      </c>
      <c r="S224" s="31">
        <v>2112.34</v>
      </c>
      <c r="T224" s="32">
        <v>0</v>
      </c>
      <c r="U224" s="32">
        <v>386.38</v>
      </c>
    </row>
    <row r="225" spans="1:21" ht="15">
      <c r="A225" s="28">
        <v>10</v>
      </c>
      <c r="B225" s="28">
        <v>0</v>
      </c>
      <c r="C225" s="23">
        <v>1</v>
      </c>
      <c r="D225" s="31">
        <v>2089.3000000000002</v>
      </c>
      <c r="E225" s="31">
        <v>2427.4699999999998</v>
      </c>
      <c r="F225" s="31">
        <v>2980.96</v>
      </c>
      <c r="G225" s="31">
        <v>4209.8100000000004</v>
      </c>
      <c r="H225" s="31">
        <v>1049.4000000000001</v>
      </c>
      <c r="I225" s="31">
        <v>1244.98</v>
      </c>
      <c r="J225" s="31">
        <v>1460.83</v>
      </c>
      <c r="K225" s="31">
        <v>1769.13</v>
      </c>
      <c r="L225" s="31">
        <v>2072.73</v>
      </c>
      <c r="M225" s="31">
        <v>2410.9</v>
      </c>
      <c r="N225" s="31">
        <v>2964.39</v>
      </c>
      <c r="O225" s="31">
        <v>4193.24</v>
      </c>
      <c r="P225" s="31">
        <v>1032.83</v>
      </c>
      <c r="Q225" s="31">
        <v>1228.4100000000001</v>
      </c>
      <c r="R225" s="31">
        <v>1444.26</v>
      </c>
      <c r="S225" s="31">
        <v>1752.56</v>
      </c>
      <c r="T225" s="32">
        <v>0</v>
      </c>
      <c r="U225" s="32">
        <v>86.64</v>
      </c>
    </row>
    <row r="226" spans="1:21" ht="15">
      <c r="A226" s="28">
        <v>10</v>
      </c>
      <c r="B226" s="28">
        <v>1</v>
      </c>
      <c r="C226" s="23">
        <v>1</v>
      </c>
      <c r="D226" s="31">
        <v>2019.66</v>
      </c>
      <c r="E226" s="31">
        <v>2357.83</v>
      </c>
      <c r="F226" s="31">
        <v>2911.32</v>
      </c>
      <c r="G226" s="31">
        <v>4140.17</v>
      </c>
      <c r="H226" s="31">
        <v>979.76</v>
      </c>
      <c r="I226" s="31">
        <v>1175.3399999999999</v>
      </c>
      <c r="J226" s="31">
        <v>1391.19</v>
      </c>
      <c r="K226" s="31">
        <v>1699.49</v>
      </c>
      <c r="L226" s="31">
        <v>2003.09</v>
      </c>
      <c r="M226" s="31">
        <v>2341.2600000000002</v>
      </c>
      <c r="N226" s="31">
        <v>2894.75</v>
      </c>
      <c r="O226" s="31">
        <v>4123.6000000000004</v>
      </c>
      <c r="P226" s="31">
        <v>963.19</v>
      </c>
      <c r="Q226" s="31">
        <v>1158.77</v>
      </c>
      <c r="R226" s="31">
        <v>1374.62</v>
      </c>
      <c r="S226" s="31">
        <v>1682.92</v>
      </c>
      <c r="T226" s="32">
        <v>0</v>
      </c>
      <c r="U226" s="32">
        <v>112.78</v>
      </c>
    </row>
    <row r="227" spans="1:21" ht="15">
      <c r="A227" s="28">
        <v>10</v>
      </c>
      <c r="B227" s="28">
        <v>2</v>
      </c>
      <c r="C227" s="23">
        <v>1</v>
      </c>
      <c r="D227" s="31">
        <v>1890.03</v>
      </c>
      <c r="E227" s="31">
        <v>2228.1999999999998</v>
      </c>
      <c r="F227" s="31">
        <v>2781.69</v>
      </c>
      <c r="G227" s="31">
        <v>4010.54</v>
      </c>
      <c r="H227" s="31">
        <v>850.13</v>
      </c>
      <c r="I227" s="31">
        <v>1045.71</v>
      </c>
      <c r="J227" s="31">
        <v>1261.56</v>
      </c>
      <c r="K227" s="31">
        <v>1569.86</v>
      </c>
      <c r="L227" s="31">
        <v>1873.47</v>
      </c>
      <c r="M227" s="31">
        <v>2211.64</v>
      </c>
      <c r="N227" s="31">
        <v>2765.13</v>
      </c>
      <c r="O227" s="31">
        <v>3993.98</v>
      </c>
      <c r="P227" s="31">
        <v>833.57</v>
      </c>
      <c r="Q227" s="31">
        <v>1029.1500000000001</v>
      </c>
      <c r="R227" s="31">
        <v>1245</v>
      </c>
      <c r="S227" s="31">
        <v>1553.3</v>
      </c>
      <c r="T227" s="32">
        <v>0</v>
      </c>
      <c r="U227" s="32">
        <v>49.76</v>
      </c>
    </row>
    <row r="228" spans="1:21" ht="15">
      <c r="A228" s="28">
        <v>10</v>
      </c>
      <c r="B228" s="28">
        <v>3</v>
      </c>
      <c r="C228" s="23">
        <v>1</v>
      </c>
      <c r="D228" s="31">
        <v>1843.42</v>
      </c>
      <c r="E228" s="31">
        <v>2181.59</v>
      </c>
      <c r="F228" s="31">
        <v>2735.08</v>
      </c>
      <c r="G228" s="31">
        <v>3963.93</v>
      </c>
      <c r="H228" s="31">
        <v>803.52</v>
      </c>
      <c r="I228" s="31">
        <v>999.1</v>
      </c>
      <c r="J228" s="31">
        <v>1214.95</v>
      </c>
      <c r="K228" s="31">
        <v>1523.25</v>
      </c>
      <c r="L228" s="31">
        <v>1826.85</v>
      </c>
      <c r="M228" s="31">
        <v>2165.02</v>
      </c>
      <c r="N228" s="31">
        <v>2718.51</v>
      </c>
      <c r="O228" s="31">
        <v>3947.36</v>
      </c>
      <c r="P228" s="31">
        <v>786.95</v>
      </c>
      <c r="Q228" s="31">
        <v>982.53</v>
      </c>
      <c r="R228" s="31">
        <v>1198.3800000000001</v>
      </c>
      <c r="S228" s="31">
        <v>1506.68</v>
      </c>
      <c r="T228" s="32">
        <v>0</v>
      </c>
      <c r="U228" s="32">
        <v>58.63</v>
      </c>
    </row>
    <row r="229" spans="1:21" ht="15">
      <c r="A229" s="28">
        <v>10</v>
      </c>
      <c r="B229" s="28">
        <v>4</v>
      </c>
      <c r="C229" s="23">
        <v>1</v>
      </c>
      <c r="D229" s="31">
        <v>1775.79</v>
      </c>
      <c r="E229" s="31">
        <v>2113.96</v>
      </c>
      <c r="F229" s="31">
        <v>2667.45</v>
      </c>
      <c r="G229" s="31">
        <v>3896.3</v>
      </c>
      <c r="H229" s="31">
        <v>735.89</v>
      </c>
      <c r="I229" s="31">
        <v>931.47</v>
      </c>
      <c r="J229" s="31">
        <v>1147.32</v>
      </c>
      <c r="K229" s="31">
        <v>1455.62</v>
      </c>
      <c r="L229" s="31">
        <v>1759.22</v>
      </c>
      <c r="M229" s="31">
        <v>2097.39</v>
      </c>
      <c r="N229" s="31">
        <v>2650.88</v>
      </c>
      <c r="O229" s="31">
        <v>3879.73</v>
      </c>
      <c r="P229" s="31">
        <v>719.32</v>
      </c>
      <c r="Q229" s="31">
        <v>914.9</v>
      </c>
      <c r="R229" s="31">
        <v>1130.75</v>
      </c>
      <c r="S229" s="31">
        <v>1439.05</v>
      </c>
      <c r="T229" s="32">
        <v>0</v>
      </c>
      <c r="U229" s="32">
        <v>11.03</v>
      </c>
    </row>
    <row r="230" spans="1:21" ht="15">
      <c r="A230" s="28">
        <v>10</v>
      </c>
      <c r="B230" s="28">
        <v>5</v>
      </c>
      <c r="C230" s="23">
        <v>1</v>
      </c>
      <c r="D230" s="31">
        <v>1822.13</v>
      </c>
      <c r="E230" s="31">
        <v>2160.3000000000002</v>
      </c>
      <c r="F230" s="31">
        <v>2713.79</v>
      </c>
      <c r="G230" s="31">
        <v>3942.64</v>
      </c>
      <c r="H230" s="31">
        <v>782.23</v>
      </c>
      <c r="I230" s="31">
        <v>977.81</v>
      </c>
      <c r="J230" s="31">
        <v>1193.6600000000001</v>
      </c>
      <c r="K230" s="31">
        <v>1501.96</v>
      </c>
      <c r="L230" s="31">
        <v>1805.57</v>
      </c>
      <c r="M230" s="31">
        <v>2143.7399999999998</v>
      </c>
      <c r="N230" s="31">
        <v>2697.23</v>
      </c>
      <c r="O230" s="31">
        <v>3926.08</v>
      </c>
      <c r="P230" s="31">
        <v>765.67</v>
      </c>
      <c r="Q230" s="31">
        <v>961.25</v>
      </c>
      <c r="R230" s="31">
        <v>1177.0999999999999</v>
      </c>
      <c r="S230" s="31">
        <v>1485.4</v>
      </c>
      <c r="T230" s="32">
        <v>154.61000000000001</v>
      </c>
      <c r="U230" s="32">
        <v>0</v>
      </c>
    </row>
    <row r="231" spans="1:21" ht="15">
      <c r="A231" s="28">
        <v>10</v>
      </c>
      <c r="B231" s="28">
        <v>6</v>
      </c>
      <c r="C231" s="23">
        <v>1</v>
      </c>
      <c r="D231" s="31">
        <v>1870.42</v>
      </c>
      <c r="E231" s="31">
        <v>2208.59</v>
      </c>
      <c r="F231" s="31">
        <v>2762.08</v>
      </c>
      <c r="G231" s="31">
        <v>3990.93</v>
      </c>
      <c r="H231" s="31">
        <v>830.52</v>
      </c>
      <c r="I231" s="31">
        <v>1026.0999999999999</v>
      </c>
      <c r="J231" s="31">
        <v>1241.95</v>
      </c>
      <c r="K231" s="31">
        <v>1550.25</v>
      </c>
      <c r="L231" s="31">
        <v>1853.85</v>
      </c>
      <c r="M231" s="31">
        <v>2192.02</v>
      </c>
      <c r="N231" s="31">
        <v>2745.51</v>
      </c>
      <c r="O231" s="31">
        <v>3974.36</v>
      </c>
      <c r="P231" s="31">
        <v>813.95</v>
      </c>
      <c r="Q231" s="31">
        <v>1009.53</v>
      </c>
      <c r="R231" s="31">
        <v>1225.3800000000001</v>
      </c>
      <c r="S231" s="31">
        <v>1533.68</v>
      </c>
      <c r="T231" s="32">
        <v>208.64</v>
      </c>
      <c r="U231" s="32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2234</v>
      </c>
      <c r="E232" s="31">
        <v>2572.17</v>
      </c>
      <c r="F232" s="31">
        <v>3125.66</v>
      </c>
      <c r="G232" s="31">
        <v>4354.51</v>
      </c>
      <c r="H232" s="31">
        <v>1194.0999999999999</v>
      </c>
      <c r="I232" s="31">
        <v>1389.68</v>
      </c>
      <c r="J232" s="31">
        <v>1605.53</v>
      </c>
      <c r="K232" s="31">
        <v>1913.83</v>
      </c>
      <c r="L232" s="31">
        <v>2217.44</v>
      </c>
      <c r="M232" s="31">
        <v>2555.61</v>
      </c>
      <c r="N232" s="31">
        <v>3109.1</v>
      </c>
      <c r="O232" s="31">
        <v>4337.95</v>
      </c>
      <c r="P232" s="31">
        <v>1177.54</v>
      </c>
      <c r="Q232" s="31">
        <v>1373.12</v>
      </c>
      <c r="R232" s="31">
        <v>1588.97</v>
      </c>
      <c r="S232" s="31">
        <v>1897.27</v>
      </c>
      <c r="T232" s="32">
        <v>152.05000000000001</v>
      </c>
      <c r="U232" s="32">
        <v>0</v>
      </c>
    </row>
    <row r="233" spans="1:21" ht="15">
      <c r="A233" s="28">
        <v>10</v>
      </c>
      <c r="B233" s="28">
        <v>8</v>
      </c>
      <c r="C233" s="23">
        <v>1</v>
      </c>
      <c r="D233" s="31">
        <v>2628.14</v>
      </c>
      <c r="E233" s="31">
        <v>2966.31</v>
      </c>
      <c r="F233" s="31">
        <v>3519.8</v>
      </c>
      <c r="G233" s="31">
        <v>4748.6499999999996</v>
      </c>
      <c r="H233" s="31">
        <v>1588.24</v>
      </c>
      <c r="I233" s="31">
        <v>1783.82</v>
      </c>
      <c r="J233" s="31">
        <v>1999.67</v>
      </c>
      <c r="K233" s="31">
        <v>2307.9699999999998</v>
      </c>
      <c r="L233" s="31">
        <v>2611.5700000000002</v>
      </c>
      <c r="M233" s="31">
        <v>2949.74</v>
      </c>
      <c r="N233" s="31">
        <v>3503.23</v>
      </c>
      <c r="O233" s="31">
        <v>4732.08</v>
      </c>
      <c r="P233" s="31">
        <v>1571.67</v>
      </c>
      <c r="Q233" s="31">
        <v>1767.25</v>
      </c>
      <c r="R233" s="31">
        <v>1983.1</v>
      </c>
      <c r="S233" s="31">
        <v>2291.4</v>
      </c>
      <c r="T233" s="32">
        <v>74.73</v>
      </c>
      <c r="U233" s="32">
        <v>0</v>
      </c>
    </row>
    <row r="234" spans="1:21" ht="15">
      <c r="A234" s="28">
        <v>10</v>
      </c>
      <c r="B234" s="28">
        <v>9</v>
      </c>
      <c r="C234" s="23">
        <v>1</v>
      </c>
      <c r="D234" s="31">
        <v>2806.12</v>
      </c>
      <c r="E234" s="31">
        <v>3144.29</v>
      </c>
      <c r="F234" s="31">
        <v>3697.78</v>
      </c>
      <c r="G234" s="31">
        <v>4926.63</v>
      </c>
      <c r="H234" s="31">
        <v>1766.22</v>
      </c>
      <c r="I234" s="31">
        <v>1961.8</v>
      </c>
      <c r="J234" s="31">
        <v>2177.65</v>
      </c>
      <c r="K234" s="31">
        <v>2485.9499999999998</v>
      </c>
      <c r="L234" s="31">
        <v>2789.56</v>
      </c>
      <c r="M234" s="31">
        <v>3127.73</v>
      </c>
      <c r="N234" s="31">
        <v>3681.22</v>
      </c>
      <c r="O234" s="31">
        <v>4910.07</v>
      </c>
      <c r="P234" s="31">
        <v>1749.66</v>
      </c>
      <c r="Q234" s="31">
        <v>1945.24</v>
      </c>
      <c r="R234" s="31">
        <v>2161.09</v>
      </c>
      <c r="S234" s="31">
        <v>2469.39</v>
      </c>
      <c r="T234" s="32">
        <v>0</v>
      </c>
      <c r="U234" s="32">
        <v>110.65</v>
      </c>
    </row>
    <row r="235" spans="1:21" ht="15">
      <c r="A235" s="28">
        <v>10</v>
      </c>
      <c r="B235" s="28">
        <v>10</v>
      </c>
      <c r="C235" s="23">
        <v>1</v>
      </c>
      <c r="D235" s="31">
        <v>2880.22</v>
      </c>
      <c r="E235" s="31">
        <v>3218.39</v>
      </c>
      <c r="F235" s="31">
        <v>3771.88</v>
      </c>
      <c r="G235" s="31">
        <v>5000.7299999999996</v>
      </c>
      <c r="H235" s="31">
        <v>1840.32</v>
      </c>
      <c r="I235" s="31">
        <v>2035.9</v>
      </c>
      <c r="J235" s="31">
        <v>2251.75</v>
      </c>
      <c r="K235" s="31">
        <v>2560.0500000000002</v>
      </c>
      <c r="L235" s="31">
        <v>2863.66</v>
      </c>
      <c r="M235" s="31">
        <v>3201.83</v>
      </c>
      <c r="N235" s="31">
        <v>3755.32</v>
      </c>
      <c r="O235" s="31">
        <v>4984.17</v>
      </c>
      <c r="P235" s="31">
        <v>1823.76</v>
      </c>
      <c r="Q235" s="31">
        <v>2019.34</v>
      </c>
      <c r="R235" s="31">
        <v>2235.19</v>
      </c>
      <c r="S235" s="31">
        <v>2543.4899999999998</v>
      </c>
      <c r="T235" s="32">
        <v>0</v>
      </c>
      <c r="U235" s="32">
        <v>227.33</v>
      </c>
    </row>
    <row r="236" spans="1:21" ht="15">
      <c r="A236" s="28">
        <v>10</v>
      </c>
      <c r="B236" s="28">
        <v>11</v>
      </c>
      <c r="C236" s="23">
        <v>1</v>
      </c>
      <c r="D236" s="31">
        <v>2919.85</v>
      </c>
      <c r="E236" s="31">
        <v>3258.02</v>
      </c>
      <c r="F236" s="31">
        <v>3811.51</v>
      </c>
      <c r="G236" s="31">
        <v>5040.3599999999997</v>
      </c>
      <c r="H236" s="31">
        <v>1879.95</v>
      </c>
      <c r="I236" s="31">
        <v>2075.5300000000002</v>
      </c>
      <c r="J236" s="31">
        <v>2291.38</v>
      </c>
      <c r="K236" s="31">
        <v>2599.6799999999998</v>
      </c>
      <c r="L236" s="31">
        <v>2903.28</v>
      </c>
      <c r="M236" s="31">
        <v>3241.45</v>
      </c>
      <c r="N236" s="31">
        <v>3794.94</v>
      </c>
      <c r="O236" s="31">
        <v>5023.79</v>
      </c>
      <c r="P236" s="31">
        <v>1863.38</v>
      </c>
      <c r="Q236" s="31">
        <v>2058.96</v>
      </c>
      <c r="R236" s="31">
        <v>2274.81</v>
      </c>
      <c r="S236" s="31">
        <v>2583.11</v>
      </c>
      <c r="T236" s="32">
        <v>0</v>
      </c>
      <c r="U236" s="32">
        <v>460.61</v>
      </c>
    </row>
    <row r="237" spans="1:21" ht="15">
      <c r="A237" s="28">
        <v>10</v>
      </c>
      <c r="B237" s="28">
        <v>12</v>
      </c>
      <c r="C237" s="23">
        <v>1</v>
      </c>
      <c r="D237" s="31">
        <v>2878.13</v>
      </c>
      <c r="E237" s="31">
        <v>3216.3</v>
      </c>
      <c r="F237" s="31">
        <v>3769.79</v>
      </c>
      <c r="G237" s="31">
        <v>4998.6400000000003</v>
      </c>
      <c r="H237" s="31">
        <v>1838.23</v>
      </c>
      <c r="I237" s="31">
        <v>2033.81</v>
      </c>
      <c r="J237" s="31">
        <v>2249.66</v>
      </c>
      <c r="K237" s="31">
        <v>2557.96</v>
      </c>
      <c r="L237" s="31">
        <v>2861.56</v>
      </c>
      <c r="M237" s="31">
        <v>3199.73</v>
      </c>
      <c r="N237" s="31">
        <v>3753.22</v>
      </c>
      <c r="O237" s="31">
        <v>4982.07</v>
      </c>
      <c r="P237" s="31">
        <v>1821.66</v>
      </c>
      <c r="Q237" s="31">
        <v>2017.24</v>
      </c>
      <c r="R237" s="31">
        <v>2233.09</v>
      </c>
      <c r="S237" s="31">
        <v>2541.39</v>
      </c>
      <c r="T237" s="32">
        <v>0</v>
      </c>
      <c r="U237" s="32">
        <v>152.57</v>
      </c>
    </row>
    <row r="238" spans="1:21" ht="15">
      <c r="A238" s="28">
        <v>10</v>
      </c>
      <c r="B238" s="28">
        <v>13</v>
      </c>
      <c r="C238" s="23">
        <v>1</v>
      </c>
      <c r="D238" s="31">
        <v>2899.66</v>
      </c>
      <c r="E238" s="31">
        <v>3237.83</v>
      </c>
      <c r="F238" s="31">
        <v>3791.32</v>
      </c>
      <c r="G238" s="31">
        <v>5020.17</v>
      </c>
      <c r="H238" s="31">
        <v>1859.76</v>
      </c>
      <c r="I238" s="31">
        <v>2055.34</v>
      </c>
      <c r="J238" s="31">
        <v>2271.19</v>
      </c>
      <c r="K238" s="31">
        <v>2579.4899999999998</v>
      </c>
      <c r="L238" s="31">
        <v>2883.09</v>
      </c>
      <c r="M238" s="31">
        <v>3221.26</v>
      </c>
      <c r="N238" s="31">
        <v>3774.75</v>
      </c>
      <c r="O238" s="31">
        <v>5003.6000000000004</v>
      </c>
      <c r="P238" s="31">
        <v>1843.19</v>
      </c>
      <c r="Q238" s="31">
        <v>2038.77</v>
      </c>
      <c r="R238" s="31">
        <v>2254.62</v>
      </c>
      <c r="S238" s="31">
        <v>2562.92</v>
      </c>
      <c r="T238" s="32">
        <v>0</v>
      </c>
      <c r="U238" s="32">
        <v>165.03</v>
      </c>
    </row>
    <row r="239" spans="1:21" ht="15">
      <c r="A239" s="28">
        <v>10</v>
      </c>
      <c r="B239" s="28">
        <v>14</v>
      </c>
      <c r="C239" s="23">
        <v>1</v>
      </c>
      <c r="D239" s="31">
        <v>3019.85</v>
      </c>
      <c r="E239" s="31">
        <v>3358.02</v>
      </c>
      <c r="F239" s="31">
        <v>3911.51</v>
      </c>
      <c r="G239" s="31">
        <v>5140.3599999999997</v>
      </c>
      <c r="H239" s="31">
        <v>1979.95</v>
      </c>
      <c r="I239" s="31">
        <v>2175.5300000000002</v>
      </c>
      <c r="J239" s="31">
        <v>2391.38</v>
      </c>
      <c r="K239" s="31">
        <v>2699.68</v>
      </c>
      <c r="L239" s="31">
        <v>3003.28</v>
      </c>
      <c r="M239" s="31">
        <v>3341.45</v>
      </c>
      <c r="N239" s="31">
        <v>3894.94</v>
      </c>
      <c r="O239" s="31">
        <v>5123.79</v>
      </c>
      <c r="P239" s="31">
        <v>1963.38</v>
      </c>
      <c r="Q239" s="31">
        <v>2158.96</v>
      </c>
      <c r="R239" s="31">
        <v>2374.81</v>
      </c>
      <c r="S239" s="31">
        <v>2683.11</v>
      </c>
      <c r="T239" s="32">
        <v>0</v>
      </c>
      <c r="U239" s="32">
        <v>156.37</v>
      </c>
    </row>
    <row r="240" spans="1:21" ht="15">
      <c r="A240" s="28">
        <v>10</v>
      </c>
      <c r="B240" s="28">
        <v>15</v>
      </c>
      <c r="C240" s="23">
        <v>1</v>
      </c>
      <c r="D240" s="31">
        <v>3084.71</v>
      </c>
      <c r="E240" s="31">
        <v>3422.88</v>
      </c>
      <c r="F240" s="31">
        <v>3976.37</v>
      </c>
      <c r="G240" s="31">
        <v>5205.22</v>
      </c>
      <c r="H240" s="31">
        <v>2044.81</v>
      </c>
      <c r="I240" s="31">
        <v>2240.39</v>
      </c>
      <c r="J240" s="31">
        <v>2456.2399999999998</v>
      </c>
      <c r="K240" s="31">
        <v>2764.54</v>
      </c>
      <c r="L240" s="31">
        <v>3068.14</v>
      </c>
      <c r="M240" s="31">
        <v>3406.31</v>
      </c>
      <c r="N240" s="31">
        <v>3959.8</v>
      </c>
      <c r="O240" s="31">
        <v>5188.6499999999996</v>
      </c>
      <c r="P240" s="31">
        <v>2028.24</v>
      </c>
      <c r="Q240" s="31">
        <v>2223.8200000000002</v>
      </c>
      <c r="R240" s="31">
        <v>2439.67</v>
      </c>
      <c r="S240" s="31">
        <v>2747.97</v>
      </c>
      <c r="T240" s="32">
        <v>0</v>
      </c>
      <c r="U240" s="32">
        <v>254.74</v>
      </c>
    </row>
    <row r="241" spans="1:21" ht="15">
      <c r="A241" s="28">
        <v>10</v>
      </c>
      <c r="B241" s="28">
        <v>16</v>
      </c>
      <c r="C241" s="23">
        <v>1</v>
      </c>
      <c r="D241" s="31">
        <v>2917.14</v>
      </c>
      <c r="E241" s="31">
        <v>3255.31</v>
      </c>
      <c r="F241" s="31">
        <v>3808.8</v>
      </c>
      <c r="G241" s="31">
        <v>5037.6499999999996</v>
      </c>
      <c r="H241" s="31">
        <v>1877.24</v>
      </c>
      <c r="I241" s="31">
        <v>2072.8200000000002</v>
      </c>
      <c r="J241" s="31">
        <v>2288.67</v>
      </c>
      <c r="K241" s="31">
        <v>2596.9699999999998</v>
      </c>
      <c r="L241" s="31">
        <v>2900.57</v>
      </c>
      <c r="M241" s="31">
        <v>3238.74</v>
      </c>
      <c r="N241" s="31">
        <v>3792.23</v>
      </c>
      <c r="O241" s="31">
        <v>5021.08</v>
      </c>
      <c r="P241" s="31">
        <v>1860.67</v>
      </c>
      <c r="Q241" s="31">
        <v>2056.25</v>
      </c>
      <c r="R241" s="31">
        <v>2272.1</v>
      </c>
      <c r="S241" s="31">
        <v>2580.4</v>
      </c>
      <c r="T241" s="32">
        <v>0</v>
      </c>
      <c r="U241" s="32">
        <v>89.36</v>
      </c>
    </row>
    <row r="242" spans="1:21" ht="15">
      <c r="A242" s="28">
        <v>10</v>
      </c>
      <c r="B242" s="28">
        <v>17</v>
      </c>
      <c r="C242" s="23">
        <v>1</v>
      </c>
      <c r="D242" s="31">
        <v>2865.09</v>
      </c>
      <c r="E242" s="31">
        <v>3203.26</v>
      </c>
      <c r="F242" s="31">
        <v>3756.75</v>
      </c>
      <c r="G242" s="31">
        <v>4985.6000000000004</v>
      </c>
      <c r="H242" s="31">
        <v>1825.19</v>
      </c>
      <c r="I242" s="31">
        <v>2020.77</v>
      </c>
      <c r="J242" s="31">
        <v>2236.62</v>
      </c>
      <c r="K242" s="31">
        <v>2544.92</v>
      </c>
      <c r="L242" s="31">
        <v>2848.52</v>
      </c>
      <c r="M242" s="31">
        <v>3186.69</v>
      </c>
      <c r="N242" s="31">
        <v>3740.18</v>
      </c>
      <c r="O242" s="31">
        <v>4969.03</v>
      </c>
      <c r="P242" s="31">
        <v>1808.62</v>
      </c>
      <c r="Q242" s="31">
        <v>2004.2</v>
      </c>
      <c r="R242" s="31">
        <v>2220.0500000000002</v>
      </c>
      <c r="S242" s="31">
        <v>2528.35</v>
      </c>
      <c r="T242" s="32">
        <v>0</v>
      </c>
      <c r="U242" s="32">
        <v>206.63</v>
      </c>
    </row>
    <row r="243" spans="1:21" ht="15">
      <c r="A243" s="28">
        <v>10</v>
      </c>
      <c r="B243" s="28">
        <v>18</v>
      </c>
      <c r="C243" s="23">
        <v>1</v>
      </c>
      <c r="D243" s="31">
        <v>2804.34</v>
      </c>
      <c r="E243" s="31">
        <v>3142.51</v>
      </c>
      <c r="F243" s="31">
        <v>3696</v>
      </c>
      <c r="G243" s="31">
        <v>4924.8500000000004</v>
      </c>
      <c r="H243" s="31">
        <v>1764.44</v>
      </c>
      <c r="I243" s="31">
        <v>1960.02</v>
      </c>
      <c r="J243" s="31">
        <v>2175.87</v>
      </c>
      <c r="K243" s="31">
        <v>2484.17</v>
      </c>
      <c r="L243" s="31">
        <v>2787.77</v>
      </c>
      <c r="M243" s="31">
        <v>3125.94</v>
      </c>
      <c r="N243" s="31">
        <v>3679.43</v>
      </c>
      <c r="O243" s="31">
        <v>4908.28</v>
      </c>
      <c r="P243" s="31">
        <v>1747.87</v>
      </c>
      <c r="Q243" s="31">
        <v>1943.45</v>
      </c>
      <c r="R243" s="31">
        <v>2159.3000000000002</v>
      </c>
      <c r="S243" s="31">
        <v>2467.6</v>
      </c>
      <c r="T243" s="32">
        <v>0</v>
      </c>
      <c r="U243" s="32">
        <v>336.49</v>
      </c>
    </row>
    <row r="244" spans="1:21" ht="15">
      <c r="A244" s="28">
        <v>10</v>
      </c>
      <c r="B244" s="28">
        <v>19</v>
      </c>
      <c r="C244" s="23">
        <v>1</v>
      </c>
      <c r="D244" s="31">
        <v>2795.72</v>
      </c>
      <c r="E244" s="31">
        <v>3133.89</v>
      </c>
      <c r="F244" s="31">
        <v>3687.38</v>
      </c>
      <c r="G244" s="31">
        <v>4916.2299999999996</v>
      </c>
      <c r="H244" s="31">
        <v>1755.82</v>
      </c>
      <c r="I244" s="31">
        <v>1951.4</v>
      </c>
      <c r="J244" s="31">
        <v>2167.25</v>
      </c>
      <c r="K244" s="31">
        <v>2475.5500000000002</v>
      </c>
      <c r="L244" s="31">
        <v>2779.15</v>
      </c>
      <c r="M244" s="31">
        <v>3117.32</v>
      </c>
      <c r="N244" s="31">
        <v>3670.81</v>
      </c>
      <c r="O244" s="31">
        <v>4899.66</v>
      </c>
      <c r="P244" s="31">
        <v>1739.25</v>
      </c>
      <c r="Q244" s="31">
        <v>1934.83</v>
      </c>
      <c r="R244" s="31">
        <v>2150.6799999999998</v>
      </c>
      <c r="S244" s="31">
        <v>2458.98</v>
      </c>
      <c r="T244" s="32">
        <v>0</v>
      </c>
      <c r="U244" s="32">
        <v>237.09</v>
      </c>
    </row>
    <row r="245" spans="1:21" ht="15">
      <c r="A245" s="28">
        <v>10</v>
      </c>
      <c r="B245" s="28">
        <v>20</v>
      </c>
      <c r="C245" s="23">
        <v>1</v>
      </c>
      <c r="D245" s="31">
        <v>2800.96</v>
      </c>
      <c r="E245" s="31">
        <v>3139.13</v>
      </c>
      <c r="F245" s="31">
        <v>3692.62</v>
      </c>
      <c r="G245" s="31">
        <v>4921.47</v>
      </c>
      <c r="H245" s="31">
        <v>1761.06</v>
      </c>
      <c r="I245" s="31">
        <v>1956.64</v>
      </c>
      <c r="J245" s="31">
        <v>2172.4899999999998</v>
      </c>
      <c r="K245" s="31">
        <v>2480.79</v>
      </c>
      <c r="L245" s="31">
        <v>2784.39</v>
      </c>
      <c r="M245" s="31">
        <v>3122.56</v>
      </c>
      <c r="N245" s="31">
        <v>3676.05</v>
      </c>
      <c r="O245" s="31">
        <v>4904.8999999999996</v>
      </c>
      <c r="P245" s="31">
        <v>1744.49</v>
      </c>
      <c r="Q245" s="31">
        <v>1940.07</v>
      </c>
      <c r="R245" s="31">
        <v>2155.92</v>
      </c>
      <c r="S245" s="31">
        <v>2464.2199999999998</v>
      </c>
      <c r="T245" s="32">
        <v>0</v>
      </c>
      <c r="U245" s="32">
        <v>167.3</v>
      </c>
    </row>
    <row r="246" spans="1:21" ht="15">
      <c r="A246" s="28">
        <v>10</v>
      </c>
      <c r="B246" s="28">
        <v>21</v>
      </c>
      <c r="C246" s="23">
        <v>1</v>
      </c>
      <c r="D246" s="31">
        <v>2869.26</v>
      </c>
      <c r="E246" s="31">
        <v>3207.43</v>
      </c>
      <c r="F246" s="31">
        <v>3760.92</v>
      </c>
      <c r="G246" s="31">
        <v>4989.7700000000004</v>
      </c>
      <c r="H246" s="31">
        <v>1829.36</v>
      </c>
      <c r="I246" s="31">
        <v>2024.94</v>
      </c>
      <c r="J246" s="31">
        <v>2240.79</v>
      </c>
      <c r="K246" s="31">
        <v>2549.09</v>
      </c>
      <c r="L246" s="31">
        <v>2852.7</v>
      </c>
      <c r="M246" s="31">
        <v>3190.87</v>
      </c>
      <c r="N246" s="31">
        <v>3744.36</v>
      </c>
      <c r="O246" s="31">
        <v>4973.21</v>
      </c>
      <c r="P246" s="31">
        <v>1812.8</v>
      </c>
      <c r="Q246" s="31">
        <v>2008.38</v>
      </c>
      <c r="R246" s="31">
        <v>2224.23</v>
      </c>
      <c r="S246" s="31">
        <v>2532.5300000000002</v>
      </c>
      <c r="T246" s="32">
        <v>0</v>
      </c>
      <c r="U246" s="32">
        <v>338.12</v>
      </c>
    </row>
    <row r="247" spans="1:21" ht="15">
      <c r="A247" s="28">
        <v>10</v>
      </c>
      <c r="B247" s="28">
        <v>22</v>
      </c>
      <c r="C247" s="23">
        <v>1</v>
      </c>
      <c r="D247" s="31">
        <v>2811.29</v>
      </c>
      <c r="E247" s="31">
        <v>3149.46</v>
      </c>
      <c r="F247" s="31">
        <v>3702.95</v>
      </c>
      <c r="G247" s="31">
        <v>4931.8</v>
      </c>
      <c r="H247" s="31">
        <v>1771.39</v>
      </c>
      <c r="I247" s="31">
        <v>1966.97</v>
      </c>
      <c r="J247" s="31">
        <v>2182.8200000000002</v>
      </c>
      <c r="K247" s="31">
        <v>2491.12</v>
      </c>
      <c r="L247" s="31">
        <v>2794.72</v>
      </c>
      <c r="M247" s="31">
        <v>3132.89</v>
      </c>
      <c r="N247" s="31">
        <v>3686.38</v>
      </c>
      <c r="O247" s="31">
        <v>4915.2299999999996</v>
      </c>
      <c r="P247" s="31">
        <v>1754.82</v>
      </c>
      <c r="Q247" s="31">
        <v>1950.4</v>
      </c>
      <c r="R247" s="31">
        <v>2166.25</v>
      </c>
      <c r="S247" s="31">
        <v>2474.5500000000002</v>
      </c>
      <c r="T247" s="32">
        <v>0</v>
      </c>
      <c r="U247" s="32">
        <v>494.71</v>
      </c>
    </row>
    <row r="248" spans="1:21" ht="15">
      <c r="A248" s="28">
        <v>10</v>
      </c>
      <c r="B248" s="28">
        <v>23</v>
      </c>
      <c r="C248" s="23">
        <v>1</v>
      </c>
      <c r="D248" s="31">
        <v>2474.5500000000002</v>
      </c>
      <c r="E248" s="31">
        <v>2812.72</v>
      </c>
      <c r="F248" s="31">
        <v>3366.21</v>
      </c>
      <c r="G248" s="31">
        <v>4595.0600000000004</v>
      </c>
      <c r="H248" s="31">
        <v>1434.65</v>
      </c>
      <c r="I248" s="31">
        <v>1630.23</v>
      </c>
      <c r="J248" s="31">
        <v>1846.08</v>
      </c>
      <c r="K248" s="31">
        <v>2154.38</v>
      </c>
      <c r="L248" s="31">
        <v>2457.98</v>
      </c>
      <c r="M248" s="31">
        <v>2796.15</v>
      </c>
      <c r="N248" s="31">
        <v>3349.64</v>
      </c>
      <c r="O248" s="31">
        <v>4578.49</v>
      </c>
      <c r="P248" s="31">
        <v>1418.08</v>
      </c>
      <c r="Q248" s="31">
        <v>1613.66</v>
      </c>
      <c r="R248" s="31">
        <v>1829.51</v>
      </c>
      <c r="S248" s="31">
        <v>2137.81</v>
      </c>
      <c r="T248" s="32">
        <v>0</v>
      </c>
      <c r="U248" s="32">
        <v>250.52</v>
      </c>
    </row>
    <row r="249" spans="1:21" ht="15">
      <c r="A249" s="28">
        <v>11</v>
      </c>
      <c r="B249" s="28">
        <v>0</v>
      </c>
      <c r="C249" s="23">
        <v>1</v>
      </c>
      <c r="D249" s="31">
        <v>2298.17</v>
      </c>
      <c r="E249" s="31">
        <v>2636.34</v>
      </c>
      <c r="F249" s="31">
        <v>3189.83</v>
      </c>
      <c r="G249" s="31">
        <v>4418.68</v>
      </c>
      <c r="H249" s="31">
        <v>1258.27</v>
      </c>
      <c r="I249" s="31">
        <v>1453.85</v>
      </c>
      <c r="J249" s="31">
        <v>1669.7</v>
      </c>
      <c r="K249" s="31">
        <v>1978</v>
      </c>
      <c r="L249" s="31">
        <v>2281.6</v>
      </c>
      <c r="M249" s="31">
        <v>2619.77</v>
      </c>
      <c r="N249" s="31">
        <v>3173.26</v>
      </c>
      <c r="O249" s="31">
        <v>4402.1099999999997</v>
      </c>
      <c r="P249" s="31">
        <v>1241.7</v>
      </c>
      <c r="Q249" s="31">
        <v>1437.28</v>
      </c>
      <c r="R249" s="31">
        <v>1653.13</v>
      </c>
      <c r="S249" s="31">
        <v>1961.43</v>
      </c>
      <c r="T249" s="32">
        <v>0</v>
      </c>
      <c r="U249" s="32">
        <v>198.15</v>
      </c>
    </row>
    <row r="250" spans="1:21" ht="15">
      <c r="A250" s="28">
        <v>11</v>
      </c>
      <c r="B250" s="28">
        <v>1</v>
      </c>
      <c r="C250" s="23">
        <v>1</v>
      </c>
      <c r="D250" s="31">
        <v>2140.41</v>
      </c>
      <c r="E250" s="31">
        <v>2478.58</v>
      </c>
      <c r="F250" s="31">
        <v>3032.07</v>
      </c>
      <c r="G250" s="31">
        <v>4260.92</v>
      </c>
      <c r="H250" s="31">
        <v>1100.51</v>
      </c>
      <c r="I250" s="31">
        <v>1296.0899999999999</v>
      </c>
      <c r="J250" s="31">
        <v>1511.94</v>
      </c>
      <c r="K250" s="31">
        <v>1820.24</v>
      </c>
      <c r="L250" s="31">
        <v>2123.84</v>
      </c>
      <c r="M250" s="31">
        <v>2462.0100000000002</v>
      </c>
      <c r="N250" s="31">
        <v>3015.5</v>
      </c>
      <c r="O250" s="31">
        <v>4244.3500000000004</v>
      </c>
      <c r="P250" s="31">
        <v>1083.94</v>
      </c>
      <c r="Q250" s="31">
        <v>1279.52</v>
      </c>
      <c r="R250" s="31">
        <v>1495.37</v>
      </c>
      <c r="S250" s="31">
        <v>1803.67</v>
      </c>
      <c r="T250" s="32">
        <v>0</v>
      </c>
      <c r="U250" s="32">
        <v>97.32</v>
      </c>
    </row>
    <row r="251" spans="1:21" ht="15">
      <c r="A251" s="28">
        <v>11</v>
      </c>
      <c r="B251" s="28">
        <v>2</v>
      </c>
      <c r="C251" s="23">
        <v>1</v>
      </c>
      <c r="D251" s="31">
        <v>2057.9899999999998</v>
      </c>
      <c r="E251" s="31">
        <v>2396.16</v>
      </c>
      <c r="F251" s="31">
        <v>2949.65</v>
      </c>
      <c r="G251" s="31">
        <v>4178.5</v>
      </c>
      <c r="H251" s="31">
        <v>1018.09</v>
      </c>
      <c r="I251" s="31">
        <v>1213.67</v>
      </c>
      <c r="J251" s="31">
        <v>1429.52</v>
      </c>
      <c r="K251" s="31">
        <v>1737.82</v>
      </c>
      <c r="L251" s="31">
        <v>2041.42</v>
      </c>
      <c r="M251" s="31">
        <v>2379.59</v>
      </c>
      <c r="N251" s="31">
        <v>2933.08</v>
      </c>
      <c r="O251" s="31">
        <v>4161.93</v>
      </c>
      <c r="P251" s="31">
        <v>1001.52</v>
      </c>
      <c r="Q251" s="31">
        <v>1197.0999999999999</v>
      </c>
      <c r="R251" s="31">
        <v>1412.95</v>
      </c>
      <c r="S251" s="31">
        <v>1721.25</v>
      </c>
      <c r="T251" s="32">
        <v>0</v>
      </c>
      <c r="U251" s="32">
        <v>77.8</v>
      </c>
    </row>
    <row r="252" spans="1:21" ht="15">
      <c r="A252" s="28">
        <v>11</v>
      </c>
      <c r="B252" s="28">
        <v>3</v>
      </c>
      <c r="C252" s="23">
        <v>1</v>
      </c>
      <c r="D252" s="31">
        <v>1984.39</v>
      </c>
      <c r="E252" s="31">
        <v>2322.56</v>
      </c>
      <c r="F252" s="31">
        <v>2876.05</v>
      </c>
      <c r="G252" s="31">
        <v>4104.8999999999996</v>
      </c>
      <c r="H252" s="31">
        <v>944.49</v>
      </c>
      <c r="I252" s="31">
        <v>1140.07</v>
      </c>
      <c r="J252" s="31">
        <v>1355.92</v>
      </c>
      <c r="K252" s="31">
        <v>1664.22</v>
      </c>
      <c r="L252" s="31">
        <v>1967.82</v>
      </c>
      <c r="M252" s="31">
        <v>2305.9899999999998</v>
      </c>
      <c r="N252" s="31">
        <v>2859.48</v>
      </c>
      <c r="O252" s="31">
        <v>4088.33</v>
      </c>
      <c r="P252" s="31">
        <v>927.92</v>
      </c>
      <c r="Q252" s="31">
        <v>1123.5</v>
      </c>
      <c r="R252" s="31">
        <v>1339.35</v>
      </c>
      <c r="S252" s="31">
        <v>1647.65</v>
      </c>
      <c r="T252" s="32">
        <v>0</v>
      </c>
      <c r="U252" s="32">
        <v>894.95</v>
      </c>
    </row>
    <row r="253" spans="1:21" ht="15">
      <c r="A253" s="28">
        <v>11</v>
      </c>
      <c r="B253" s="28">
        <v>4</v>
      </c>
      <c r="C253" s="23">
        <v>1</v>
      </c>
      <c r="D253" s="31">
        <v>1965.8</v>
      </c>
      <c r="E253" s="31">
        <v>2303.9699999999998</v>
      </c>
      <c r="F253" s="31">
        <v>2857.46</v>
      </c>
      <c r="G253" s="31">
        <v>4086.31</v>
      </c>
      <c r="H253" s="31">
        <v>925.9</v>
      </c>
      <c r="I253" s="31">
        <v>1121.48</v>
      </c>
      <c r="J253" s="31">
        <v>1337.33</v>
      </c>
      <c r="K253" s="31">
        <v>1645.63</v>
      </c>
      <c r="L253" s="31">
        <v>1949.24</v>
      </c>
      <c r="M253" s="31">
        <v>2287.41</v>
      </c>
      <c r="N253" s="31">
        <v>2840.9</v>
      </c>
      <c r="O253" s="31">
        <v>4069.75</v>
      </c>
      <c r="P253" s="31">
        <v>909.34</v>
      </c>
      <c r="Q253" s="31">
        <v>1104.92</v>
      </c>
      <c r="R253" s="31">
        <v>1320.77</v>
      </c>
      <c r="S253" s="31">
        <v>1629.07</v>
      </c>
      <c r="T253" s="32">
        <v>16.3</v>
      </c>
      <c r="U253" s="32">
        <v>0</v>
      </c>
    </row>
    <row r="254" spans="1:21" ht="15">
      <c r="A254" s="28">
        <v>11</v>
      </c>
      <c r="B254" s="28">
        <v>5</v>
      </c>
      <c r="C254" s="23">
        <v>1</v>
      </c>
      <c r="D254" s="31">
        <v>1967.18</v>
      </c>
      <c r="E254" s="31">
        <v>2305.35</v>
      </c>
      <c r="F254" s="31">
        <v>2858.84</v>
      </c>
      <c r="G254" s="31">
        <v>4087.69</v>
      </c>
      <c r="H254" s="31">
        <v>927.28</v>
      </c>
      <c r="I254" s="31">
        <v>1122.8599999999999</v>
      </c>
      <c r="J254" s="31">
        <v>1338.71</v>
      </c>
      <c r="K254" s="31">
        <v>1647.01</v>
      </c>
      <c r="L254" s="31">
        <v>1950.62</v>
      </c>
      <c r="M254" s="31">
        <v>2288.79</v>
      </c>
      <c r="N254" s="31">
        <v>2842.28</v>
      </c>
      <c r="O254" s="31">
        <v>4071.13</v>
      </c>
      <c r="P254" s="31">
        <v>910.72</v>
      </c>
      <c r="Q254" s="31">
        <v>1106.3</v>
      </c>
      <c r="R254" s="31">
        <v>1322.15</v>
      </c>
      <c r="S254" s="31">
        <v>1630.45</v>
      </c>
      <c r="T254" s="32">
        <v>83.8</v>
      </c>
      <c r="U254" s="32">
        <v>0</v>
      </c>
    </row>
    <row r="255" spans="1:21" ht="15">
      <c r="A255" s="28">
        <v>11</v>
      </c>
      <c r="B255" s="28">
        <v>6</v>
      </c>
      <c r="C255" s="23">
        <v>1</v>
      </c>
      <c r="D255" s="31">
        <v>1937.81</v>
      </c>
      <c r="E255" s="31">
        <v>2275.98</v>
      </c>
      <c r="F255" s="31">
        <v>2829.47</v>
      </c>
      <c r="G255" s="31">
        <v>4058.32</v>
      </c>
      <c r="H255" s="31">
        <v>897.91</v>
      </c>
      <c r="I255" s="31">
        <v>1093.49</v>
      </c>
      <c r="J255" s="31">
        <v>1309.3399999999999</v>
      </c>
      <c r="K255" s="31">
        <v>1617.64</v>
      </c>
      <c r="L255" s="31">
        <v>1921.25</v>
      </c>
      <c r="M255" s="31">
        <v>2259.42</v>
      </c>
      <c r="N255" s="31">
        <v>2812.91</v>
      </c>
      <c r="O255" s="31">
        <v>4041.76</v>
      </c>
      <c r="P255" s="31">
        <v>881.35</v>
      </c>
      <c r="Q255" s="31">
        <v>1076.93</v>
      </c>
      <c r="R255" s="31">
        <v>1292.78</v>
      </c>
      <c r="S255" s="31">
        <v>1601.08</v>
      </c>
      <c r="T255" s="32">
        <v>79.02</v>
      </c>
      <c r="U255" s="32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2051.58</v>
      </c>
      <c r="E256" s="31">
        <v>2389.75</v>
      </c>
      <c r="F256" s="31">
        <v>2943.24</v>
      </c>
      <c r="G256" s="31">
        <v>4172.09</v>
      </c>
      <c r="H256" s="31">
        <v>1011.68</v>
      </c>
      <c r="I256" s="31">
        <v>1207.26</v>
      </c>
      <c r="J256" s="31">
        <v>1423.11</v>
      </c>
      <c r="K256" s="31">
        <v>1731.41</v>
      </c>
      <c r="L256" s="31">
        <v>2035.01</v>
      </c>
      <c r="M256" s="31">
        <v>2373.1799999999998</v>
      </c>
      <c r="N256" s="31">
        <v>2926.67</v>
      </c>
      <c r="O256" s="31">
        <v>4155.5200000000004</v>
      </c>
      <c r="P256" s="31">
        <v>995.11</v>
      </c>
      <c r="Q256" s="31">
        <v>1190.69</v>
      </c>
      <c r="R256" s="31">
        <v>1406.54</v>
      </c>
      <c r="S256" s="31">
        <v>1714.84</v>
      </c>
      <c r="T256" s="32">
        <v>132.35</v>
      </c>
      <c r="U256" s="32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2359.17</v>
      </c>
      <c r="E257" s="31">
        <v>2697.34</v>
      </c>
      <c r="F257" s="31">
        <v>3250.83</v>
      </c>
      <c r="G257" s="31">
        <v>4479.68</v>
      </c>
      <c r="H257" s="31">
        <v>1319.27</v>
      </c>
      <c r="I257" s="31">
        <v>1514.85</v>
      </c>
      <c r="J257" s="31">
        <v>1730.7</v>
      </c>
      <c r="K257" s="31">
        <v>2039</v>
      </c>
      <c r="L257" s="31">
        <v>2342.6</v>
      </c>
      <c r="M257" s="31">
        <v>2680.77</v>
      </c>
      <c r="N257" s="31">
        <v>3234.26</v>
      </c>
      <c r="O257" s="31">
        <v>4463.1099999999997</v>
      </c>
      <c r="P257" s="31">
        <v>1302.7</v>
      </c>
      <c r="Q257" s="31">
        <v>1498.28</v>
      </c>
      <c r="R257" s="31">
        <v>1714.13</v>
      </c>
      <c r="S257" s="31">
        <v>2022.43</v>
      </c>
      <c r="T257" s="32">
        <v>33.15</v>
      </c>
      <c r="U257" s="32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2515.42</v>
      </c>
      <c r="E258" s="31">
        <v>2853.59</v>
      </c>
      <c r="F258" s="31">
        <v>3407.08</v>
      </c>
      <c r="G258" s="31">
        <v>4635.93</v>
      </c>
      <c r="H258" s="31">
        <v>1475.52</v>
      </c>
      <c r="I258" s="31">
        <v>1671.1</v>
      </c>
      <c r="J258" s="31">
        <v>1886.95</v>
      </c>
      <c r="K258" s="31">
        <v>2195.25</v>
      </c>
      <c r="L258" s="31">
        <v>2498.85</v>
      </c>
      <c r="M258" s="31">
        <v>2837.02</v>
      </c>
      <c r="N258" s="31">
        <v>3390.51</v>
      </c>
      <c r="O258" s="31">
        <v>4619.3599999999997</v>
      </c>
      <c r="P258" s="31">
        <v>1458.95</v>
      </c>
      <c r="Q258" s="31">
        <v>1654.53</v>
      </c>
      <c r="R258" s="31">
        <v>1870.38</v>
      </c>
      <c r="S258" s="31">
        <v>2178.6799999999998</v>
      </c>
      <c r="T258" s="32">
        <v>0</v>
      </c>
      <c r="U258" s="32">
        <v>133.38999999999999</v>
      </c>
    </row>
    <row r="259" spans="1:21" ht="15">
      <c r="A259" s="28">
        <v>11</v>
      </c>
      <c r="B259" s="28">
        <v>10</v>
      </c>
      <c r="C259" s="23">
        <v>1</v>
      </c>
      <c r="D259" s="31">
        <v>2595.11</v>
      </c>
      <c r="E259" s="31">
        <v>2933.28</v>
      </c>
      <c r="F259" s="31">
        <v>3486.77</v>
      </c>
      <c r="G259" s="31">
        <v>4715.62</v>
      </c>
      <c r="H259" s="31">
        <v>1555.21</v>
      </c>
      <c r="I259" s="31">
        <v>1750.79</v>
      </c>
      <c r="J259" s="31">
        <v>1966.64</v>
      </c>
      <c r="K259" s="31">
        <v>2274.94</v>
      </c>
      <c r="L259" s="31">
        <v>2578.54</v>
      </c>
      <c r="M259" s="31">
        <v>2916.71</v>
      </c>
      <c r="N259" s="31">
        <v>3470.2</v>
      </c>
      <c r="O259" s="31">
        <v>4699.05</v>
      </c>
      <c r="P259" s="31">
        <v>1538.64</v>
      </c>
      <c r="Q259" s="31">
        <v>1734.22</v>
      </c>
      <c r="R259" s="31">
        <v>1950.07</v>
      </c>
      <c r="S259" s="31">
        <v>2258.37</v>
      </c>
      <c r="T259" s="32">
        <v>0</v>
      </c>
      <c r="U259" s="32">
        <v>20.6</v>
      </c>
    </row>
    <row r="260" spans="1:21" ht="15">
      <c r="A260" s="28">
        <v>11</v>
      </c>
      <c r="B260" s="28">
        <v>11</v>
      </c>
      <c r="C260" s="23">
        <v>1</v>
      </c>
      <c r="D260" s="31">
        <v>2611.6</v>
      </c>
      <c r="E260" s="31">
        <v>2949.77</v>
      </c>
      <c r="F260" s="31">
        <v>3503.26</v>
      </c>
      <c r="G260" s="31">
        <v>4732.1099999999997</v>
      </c>
      <c r="H260" s="31">
        <v>1571.7</v>
      </c>
      <c r="I260" s="31">
        <v>1767.28</v>
      </c>
      <c r="J260" s="31">
        <v>1983.13</v>
      </c>
      <c r="K260" s="31">
        <v>2291.4299999999998</v>
      </c>
      <c r="L260" s="31">
        <v>2595.04</v>
      </c>
      <c r="M260" s="31">
        <v>2933.21</v>
      </c>
      <c r="N260" s="31">
        <v>3486.7</v>
      </c>
      <c r="O260" s="31">
        <v>4715.55</v>
      </c>
      <c r="P260" s="31">
        <v>1555.14</v>
      </c>
      <c r="Q260" s="31">
        <v>1750.72</v>
      </c>
      <c r="R260" s="31">
        <v>1966.57</v>
      </c>
      <c r="S260" s="31">
        <v>2274.87</v>
      </c>
      <c r="T260" s="32">
        <v>0</v>
      </c>
      <c r="U260" s="32">
        <v>14.48</v>
      </c>
    </row>
    <row r="261" spans="1:21" ht="15">
      <c r="A261" s="28">
        <v>11</v>
      </c>
      <c r="B261" s="28">
        <v>12</v>
      </c>
      <c r="C261" s="23">
        <v>1</v>
      </c>
      <c r="D261" s="31">
        <v>2618.81</v>
      </c>
      <c r="E261" s="31">
        <v>2956.98</v>
      </c>
      <c r="F261" s="31">
        <v>3510.47</v>
      </c>
      <c r="G261" s="31">
        <v>4739.32</v>
      </c>
      <c r="H261" s="31">
        <v>1578.91</v>
      </c>
      <c r="I261" s="31">
        <v>1774.49</v>
      </c>
      <c r="J261" s="31">
        <v>1990.34</v>
      </c>
      <c r="K261" s="31">
        <v>2298.64</v>
      </c>
      <c r="L261" s="31">
        <v>2602.2399999999998</v>
      </c>
      <c r="M261" s="31">
        <v>2940.41</v>
      </c>
      <c r="N261" s="31">
        <v>3493.9</v>
      </c>
      <c r="O261" s="31">
        <v>4722.75</v>
      </c>
      <c r="P261" s="31">
        <v>1562.34</v>
      </c>
      <c r="Q261" s="31">
        <v>1757.92</v>
      </c>
      <c r="R261" s="31">
        <v>1973.77</v>
      </c>
      <c r="S261" s="31">
        <v>2282.0700000000002</v>
      </c>
      <c r="T261" s="32">
        <v>0</v>
      </c>
      <c r="U261" s="32">
        <v>72.27</v>
      </c>
    </row>
    <row r="262" spans="1:21" ht="15">
      <c r="A262" s="28">
        <v>11</v>
      </c>
      <c r="B262" s="28">
        <v>13</v>
      </c>
      <c r="C262" s="23">
        <v>1</v>
      </c>
      <c r="D262" s="31">
        <v>2623.45</v>
      </c>
      <c r="E262" s="31">
        <v>2961.62</v>
      </c>
      <c r="F262" s="31">
        <v>3515.11</v>
      </c>
      <c r="G262" s="31">
        <v>4743.96</v>
      </c>
      <c r="H262" s="31">
        <v>1583.55</v>
      </c>
      <c r="I262" s="31">
        <v>1779.13</v>
      </c>
      <c r="J262" s="31">
        <v>1994.98</v>
      </c>
      <c r="K262" s="31">
        <v>2303.2800000000002</v>
      </c>
      <c r="L262" s="31">
        <v>2606.89</v>
      </c>
      <c r="M262" s="31">
        <v>2945.06</v>
      </c>
      <c r="N262" s="31">
        <v>3498.55</v>
      </c>
      <c r="O262" s="31">
        <v>4727.3999999999996</v>
      </c>
      <c r="P262" s="31">
        <v>1566.99</v>
      </c>
      <c r="Q262" s="31">
        <v>1762.57</v>
      </c>
      <c r="R262" s="31">
        <v>1978.42</v>
      </c>
      <c r="S262" s="31">
        <v>2286.7199999999998</v>
      </c>
      <c r="T262" s="32">
        <v>0</v>
      </c>
      <c r="U262" s="32">
        <v>87.42</v>
      </c>
    </row>
    <row r="263" spans="1:21" ht="15">
      <c r="A263" s="28">
        <v>11</v>
      </c>
      <c r="B263" s="28">
        <v>14</v>
      </c>
      <c r="C263" s="23">
        <v>1</v>
      </c>
      <c r="D263" s="31">
        <v>2667.01</v>
      </c>
      <c r="E263" s="31">
        <v>3005.18</v>
      </c>
      <c r="F263" s="31">
        <v>3558.67</v>
      </c>
      <c r="G263" s="31">
        <v>4787.5200000000004</v>
      </c>
      <c r="H263" s="31">
        <v>1627.11</v>
      </c>
      <c r="I263" s="31">
        <v>1822.69</v>
      </c>
      <c r="J263" s="31">
        <v>2038.54</v>
      </c>
      <c r="K263" s="31">
        <v>2346.84</v>
      </c>
      <c r="L263" s="31">
        <v>2650.44</v>
      </c>
      <c r="M263" s="31">
        <v>2988.61</v>
      </c>
      <c r="N263" s="31">
        <v>3542.1</v>
      </c>
      <c r="O263" s="31">
        <v>4770.95</v>
      </c>
      <c r="P263" s="31">
        <v>1610.54</v>
      </c>
      <c r="Q263" s="31">
        <v>1806.12</v>
      </c>
      <c r="R263" s="31">
        <v>2021.97</v>
      </c>
      <c r="S263" s="31">
        <v>2330.27</v>
      </c>
      <c r="T263" s="32">
        <v>0</v>
      </c>
      <c r="U263" s="32">
        <v>202.91</v>
      </c>
    </row>
    <row r="264" spans="1:21" ht="15">
      <c r="A264" s="28">
        <v>11</v>
      </c>
      <c r="B264" s="28">
        <v>15</v>
      </c>
      <c r="C264" s="23">
        <v>1</v>
      </c>
      <c r="D264" s="31">
        <v>2620.4</v>
      </c>
      <c r="E264" s="31">
        <v>2958.57</v>
      </c>
      <c r="F264" s="31">
        <v>3512.06</v>
      </c>
      <c r="G264" s="31">
        <v>4740.91</v>
      </c>
      <c r="H264" s="31">
        <v>1580.5</v>
      </c>
      <c r="I264" s="31">
        <v>1776.08</v>
      </c>
      <c r="J264" s="31">
        <v>1991.93</v>
      </c>
      <c r="K264" s="31">
        <v>2300.23</v>
      </c>
      <c r="L264" s="31">
        <v>2603.84</v>
      </c>
      <c r="M264" s="31">
        <v>2942.01</v>
      </c>
      <c r="N264" s="31">
        <v>3495.5</v>
      </c>
      <c r="O264" s="31">
        <v>4724.3500000000004</v>
      </c>
      <c r="P264" s="31">
        <v>1563.94</v>
      </c>
      <c r="Q264" s="31">
        <v>1759.52</v>
      </c>
      <c r="R264" s="31">
        <v>1975.37</v>
      </c>
      <c r="S264" s="31">
        <v>2283.67</v>
      </c>
      <c r="T264" s="32">
        <v>0</v>
      </c>
      <c r="U264" s="32">
        <v>193.36</v>
      </c>
    </row>
    <row r="265" spans="1:21" ht="15">
      <c r="A265" s="28">
        <v>11</v>
      </c>
      <c r="B265" s="28">
        <v>16</v>
      </c>
      <c r="C265" s="23">
        <v>1</v>
      </c>
      <c r="D265" s="31">
        <v>2600.87</v>
      </c>
      <c r="E265" s="31">
        <v>2939.04</v>
      </c>
      <c r="F265" s="31">
        <v>3492.53</v>
      </c>
      <c r="G265" s="31">
        <v>4721.38</v>
      </c>
      <c r="H265" s="31">
        <v>1560.97</v>
      </c>
      <c r="I265" s="31">
        <v>1756.55</v>
      </c>
      <c r="J265" s="31">
        <v>1972.4</v>
      </c>
      <c r="K265" s="31">
        <v>2280.6999999999998</v>
      </c>
      <c r="L265" s="31">
        <v>2584.3000000000002</v>
      </c>
      <c r="M265" s="31">
        <v>2922.47</v>
      </c>
      <c r="N265" s="31">
        <v>3475.96</v>
      </c>
      <c r="O265" s="31">
        <v>4704.8100000000004</v>
      </c>
      <c r="P265" s="31">
        <v>1544.4</v>
      </c>
      <c r="Q265" s="31">
        <v>1739.98</v>
      </c>
      <c r="R265" s="31">
        <v>1955.83</v>
      </c>
      <c r="S265" s="31">
        <v>2264.13</v>
      </c>
      <c r="T265" s="32">
        <v>0</v>
      </c>
      <c r="U265" s="32">
        <v>143.32</v>
      </c>
    </row>
    <row r="266" spans="1:21" ht="15">
      <c r="A266" s="28">
        <v>11</v>
      </c>
      <c r="B266" s="28">
        <v>17</v>
      </c>
      <c r="C266" s="23">
        <v>1</v>
      </c>
      <c r="D266" s="31">
        <v>2583.86</v>
      </c>
      <c r="E266" s="31">
        <v>2922.03</v>
      </c>
      <c r="F266" s="31">
        <v>3475.52</v>
      </c>
      <c r="G266" s="31">
        <v>4704.37</v>
      </c>
      <c r="H266" s="31">
        <v>1543.96</v>
      </c>
      <c r="I266" s="31">
        <v>1739.54</v>
      </c>
      <c r="J266" s="31">
        <v>1955.39</v>
      </c>
      <c r="K266" s="31">
        <v>2263.69</v>
      </c>
      <c r="L266" s="31">
        <v>2567.29</v>
      </c>
      <c r="M266" s="31">
        <v>2905.46</v>
      </c>
      <c r="N266" s="31">
        <v>3458.95</v>
      </c>
      <c r="O266" s="31">
        <v>4687.8</v>
      </c>
      <c r="P266" s="31">
        <v>1527.39</v>
      </c>
      <c r="Q266" s="31">
        <v>1722.97</v>
      </c>
      <c r="R266" s="31">
        <v>1938.82</v>
      </c>
      <c r="S266" s="31">
        <v>2247.12</v>
      </c>
      <c r="T266" s="32">
        <v>0</v>
      </c>
      <c r="U266" s="32">
        <v>141.1</v>
      </c>
    </row>
    <row r="267" spans="1:21" ht="15">
      <c r="A267" s="28">
        <v>11</v>
      </c>
      <c r="B267" s="28">
        <v>18</v>
      </c>
      <c r="C267" s="23">
        <v>1</v>
      </c>
      <c r="D267" s="31">
        <v>2573.6799999999998</v>
      </c>
      <c r="E267" s="31">
        <v>2911.85</v>
      </c>
      <c r="F267" s="31">
        <v>3465.34</v>
      </c>
      <c r="G267" s="31">
        <v>4694.1899999999996</v>
      </c>
      <c r="H267" s="31">
        <v>1533.78</v>
      </c>
      <c r="I267" s="31">
        <v>1729.36</v>
      </c>
      <c r="J267" s="31">
        <v>1945.21</v>
      </c>
      <c r="K267" s="31">
        <v>2253.5100000000002</v>
      </c>
      <c r="L267" s="31">
        <v>2557.11</v>
      </c>
      <c r="M267" s="31">
        <v>2895.28</v>
      </c>
      <c r="N267" s="31">
        <v>3448.77</v>
      </c>
      <c r="O267" s="31">
        <v>4677.62</v>
      </c>
      <c r="P267" s="31">
        <v>1517.21</v>
      </c>
      <c r="Q267" s="31">
        <v>1712.79</v>
      </c>
      <c r="R267" s="31">
        <v>1928.64</v>
      </c>
      <c r="S267" s="31">
        <v>2236.94</v>
      </c>
      <c r="T267" s="32">
        <v>0</v>
      </c>
      <c r="U267" s="32">
        <v>120.93</v>
      </c>
    </row>
    <row r="268" spans="1:21" ht="15">
      <c r="A268" s="28">
        <v>11</v>
      </c>
      <c r="B268" s="28">
        <v>19</v>
      </c>
      <c r="C268" s="23">
        <v>1</v>
      </c>
      <c r="D268" s="31">
        <v>2526.06</v>
      </c>
      <c r="E268" s="31">
        <v>2864.23</v>
      </c>
      <c r="F268" s="31">
        <v>3417.72</v>
      </c>
      <c r="G268" s="31">
        <v>4646.57</v>
      </c>
      <c r="H268" s="31">
        <v>1486.16</v>
      </c>
      <c r="I268" s="31">
        <v>1681.74</v>
      </c>
      <c r="J268" s="31">
        <v>1897.59</v>
      </c>
      <c r="K268" s="31">
        <v>2205.89</v>
      </c>
      <c r="L268" s="31">
        <v>2509.4899999999998</v>
      </c>
      <c r="M268" s="31">
        <v>2847.66</v>
      </c>
      <c r="N268" s="31">
        <v>3401.15</v>
      </c>
      <c r="O268" s="31">
        <v>4630</v>
      </c>
      <c r="P268" s="31">
        <v>1469.59</v>
      </c>
      <c r="Q268" s="31">
        <v>1665.17</v>
      </c>
      <c r="R268" s="31">
        <v>1881.02</v>
      </c>
      <c r="S268" s="31">
        <v>2189.3200000000002</v>
      </c>
      <c r="T268" s="32">
        <v>0</v>
      </c>
      <c r="U268" s="32">
        <v>94.1</v>
      </c>
    </row>
    <row r="269" spans="1:21" ht="15">
      <c r="A269" s="28">
        <v>11</v>
      </c>
      <c r="B269" s="28">
        <v>20</v>
      </c>
      <c r="C269" s="23">
        <v>1</v>
      </c>
      <c r="D269" s="31">
        <v>2557.4699999999998</v>
      </c>
      <c r="E269" s="31">
        <v>2895.64</v>
      </c>
      <c r="F269" s="31">
        <v>3449.13</v>
      </c>
      <c r="G269" s="31">
        <v>4677.9799999999996</v>
      </c>
      <c r="H269" s="31">
        <v>1517.57</v>
      </c>
      <c r="I269" s="31">
        <v>1713.15</v>
      </c>
      <c r="J269" s="31">
        <v>1929</v>
      </c>
      <c r="K269" s="31">
        <v>2237.3000000000002</v>
      </c>
      <c r="L269" s="31">
        <v>2540.9</v>
      </c>
      <c r="M269" s="31">
        <v>2879.07</v>
      </c>
      <c r="N269" s="31">
        <v>3432.56</v>
      </c>
      <c r="O269" s="31">
        <v>4661.41</v>
      </c>
      <c r="P269" s="31">
        <v>1501</v>
      </c>
      <c r="Q269" s="31">
        <v>1696.58</v>
      </c>
      <c r="R269" s="31">
        <v>1912.43</v>
      </c>
      <c r="S269" s="31">
        <v>2220.73</v>
      </c>
      <c r="T269" s="32">
        <v>0</v>
      </c>
      <c r="U269" s="32">
        <v>126.46</v>
      </c>
    </row>
    <row r="270" spans="1:21" ht="15">
      <c r="A270" s="28">
        <v>11</v>
      </c>
      <c r="B270" s="28">
        <v>21</v>
      </c>
      <c r="C270" s="23">
        <v>1</v>
      </c>
      <c r="D270" s="31">
        <v>2583.69</v>
      </c>
      <c r="E270" s="31">
        <v>2921.86</v>
      </c>
      <c r="F270" s="31">
        <v>3475.35</v>
      </c>
      <c r="G270" s="31">
        <v>4704.2</v>
      </c>
      <c r="H270" s="31">
        <v>1543.79</v>
      </c>
      <c r="I270" s="31">
        <v>1739.37</v>
      </c>
      <c r="J270" s="31">
        <v>1955.22</v>
      </c>
      <c r="K270" s="31">
        <v>2263.52</v>
      </c>
      <c r="L270" s="31">
        <v>2567.12</v>
      </c>
      <c r="M270" s="31">
        <v>2905.29</v>
      </c>
      <c r="N270" s="31">
        <v>3458.78</v>
      </c>
      <c r="O270" s="31">
        <v>4687.63</v>
      </c>
      <c r="P270" s="31">
        <v>1527.22</v>
      </c>
      <c r="Q270" s="31">
        <v>1722.8</v>
      </c>
      <c r="R270" s="31">
        <v>1938.65</v>
      </c>
      <c r="S270" s="31">
        <v>2246.9499999999998</v>
      </c>
      <c r="T270" s="32">
        <v>0</v>
      </c>
      <c r="U270" s="32">
        <v>187.76</v>
      </c>
    </row>
    <row r="271" spans="1:21" ht="15">
      <c r="A271" s="28">
        <v>11</v>
      </c>
      <c r="B271" s="28">
        <v>22</v>
      </c>
      <c r="C271" s="23">
        <v>1</v>
      </c>
      <c r="D271" s="31">
        <v>2552.0100000000002</v>
      </c>
      <c r="E271" s="31">
        <v>2890.18</v>
      </c>
      <c r="F271" s="31">
        <v>3443.67</v>
      </c>
      <c r="G271" s="31">
        <v>4672.5200000000004</v>
      </c>
      <c r="H271" s="31">
        <v>1512.11</v>
      </c>
      <c r="I271" s="31">
        <v>1707.69</v>
      </c>
      <c r="J271" s="31">
        <v>1923.54</v>
      </c>
      <c r="K271" s="31">
        <v>2231.84</v>
      </c>
      <c r="L271" s="31">
        <v>2535.4499999999998</v>
      </c>
      <c r="M271" s="31">
        <v>2873.62</v>
      </c>
      <c r="N271" s="31">
        <v>3427.11</v>
      </c>
      <c r="O271" s="31">
        <v>4655.96</v>
      </c>
      <c r="P271" s="31">
        <v>1495.55</v>
      </c>
      <c r="Q271" s="31">
        <v>1691.13</v>
      </c>
      <c r="R271" s="31">
        <v>1906.98</v>
      </c>
      <c r="S271" s="31">
        <v>2215.2800000000002</v>
      </c>
      <c r="T271" s="32">
        <v>0</v>
      </c>
      <c r="U271" s="32">
        <v>327.41000000000003</v>
      </c>
    </row>
    <row r="272" spans="1:21" ht="15">
      <c r="A272" s="28">
        <v>11</v>
      </c>
      <c r="B272" s="28">
        <v>23</v>
      </c>
      <c r="C272" s="23">
        <v>1</v>
      </c>
      <c r="D272" s="31">
        <v>2450.1799999999998</v>
      </c>
      <c r="E272" s="31">
        <v>2788.35</v>
      </c>
      <c r="F272" s="31">
        <v>3341.84</v>
      </c>
      <c r="G272" s="31">
        <v>4570.6899999999996</v>
      </c>
      <c r="H272" s="31">
        <v>1410.28</v>
      </c>
      <c r="I272" s="31">
        <v>1605.86</v>
      </c>
      <c r="J272" s="31">
        <v>1821.71</v>
      </c>
      <c r="K272" s="31">
        <v>2130.0100000000002</v>
      </c>
      <c r="L272" s="31">
        <v>2433.61</v>
      </c>
      <c r="M272" s="31">
        <v>2771.78</v>
      </c>
      <c r="N272" s="31">
        <v>3325.27</v>
      </c>
      <c r="O272" s="31">
        <v>4554.12</v>
      </c>
      <c r="P272" s="31">
        <v>1393.71</v>
      </c>
      <c r="Q272" s="31">
        <v>1589.29</v>
      </c>
      <c r="R272" s="31">
        <v>1805.14</v>
      </c>
      <c r="S272" s="31">
        <v>2113.44</v>
      </c>
      <c r="T272" s="32">
        <v>0</v>
      </c>
      <c r="U272" s="32">
        <v>316.83</v>
      </c>
    </row>
    <row r="273" spans="1:21" ht="15">
      <c r="A273" s="28">
        <v>12</v>
      </c>
      <c r="B273" s="28">
        <v>0</v>
      </c>
      <c r="C273" s="23">
        <v>1</v>
      </c>
      <c r="D273" s="31">
        <v>2365.44</v>
      </c>
      <c r="E273" s="31">
        <v>2703.61</v>
      </c>
      <c r="F273" s="31">
        <v>3257.1</v>
      </c>
      <c r="G273" s="31">
        <v>4485.95</v>
      </c>
      <c r="H273" s="31">
        <v>1325.54</v>
      </c>
      <c r="I273" s="31">
        <v>1521.12</v>
      </c>
      <c r="J273" s="31">
        <v>1736.97</v>
      </c>
      <c r="K273" s="31">
        <v>2045.27</v>
      </c>
      <c r="L273" s="31">
        <v>2348.88</v>
      </c>
      <c r="M273" s="31">
        <v>2687.05</v>
      </c>
      <c r="N273" s="31">
        <v>3240.54</v>
      </c>
      <c r="O273" s="31">
        <v>4469.3900000000003</v>
      </c>
      <c r="P273" s="31">
        <v>1308.98</v>
      </c>
      <c r="Q273" s="31">
        <v>1504.56</v>
      </c>
      <c r="R273" s="31">
        <v>1720.41</v>
      </c>
      <c r="S273" s="31">
        <v>2028.71</v>
      </c>
      <c r="T273" s="32">
        <v>0</v>
      </c>
      <c r="U273" s="32">
        <v>245.98</v>
      </c>
    </row>
    <row r="274" spans="1:21" ht="15">
      <c r="A274" s="28">
        <v>12</v>
      </c>
      <c r="B274" s="28">
        <v>1</v>
      </c>
      <c r="C274" s="23">
        <v>1</v>
      </c>
      <c r="D274" s="31">
        <v>2221.91</v>
      </c>
      <c r="E274" s="31">
        <v>2560.08</v>
      </c>
      <c r="F274" s="31">
        <v>3113.57</v>
      </c>
      <c r="G274" s="31">
        <v>4342.42</v>
      </c>
      <c r="H274" s="31">
        <v>1182.01</v>
      </c>
      <c r="I274" s="31">
        <v>1377.59</v>
      </c>
      <c r="J274" s="31">
        <v>1593.44</v>
      </c>
      <c r="K274" s="31">
        <v>1901.74</v>
      </c>
      <c r="L274" s="31">
        <v>2205.34</v>
      </c>
      <c r="M274" s="31">
        <v>2543.5100000000002</v>
      </c>
      <c r="N274" s="31">
        <v>3097</v>
      </c>
      <c r="O274" s="31">
        <v>4325.8500000000004</v>
      </c>
      <c r="P274" s="31">
        <v>1165.44</v>
      </c>
      <c r="Q274" s="31">
        <v>1361.02</v>
      </c>
      <c r="R274" s="31">
        <v>1576.87</v>
      </c>
      <c r="S274" s="31">
        <v>1885.17</v>
      </c>
      <c r="T274" s="32">
        <v>0</v>
      </c>
      <c r="U274" s="32">
        <v>168.66</v>
      </c>
    </row>
    <row r="275" spans="1:21" ht="15">
      <c r="A275" s="28">
        <v>12</v>
      </c>
      <c r="B275" s="28">
        <v>2</v>
      </c>
      <c r="C275" s="23">
        <v>1</v>
      </c>
      <c r="D275" s="31">
        <v>2136.98</v>
      </c>
      <c r="E275" s="31">
        <v>2475.15</v>
      </c>
      <c r="F275" s="31">
        <v>3028.64</v>
      </c>
      <c r="G275" s="31">
        <v>4257.49</v>
      </c>
      <c r="H275" s="31">
        <v>1097.08</v>
      </c>
      <c r="I275" s="31">
        <v>1292.6600000000001</v>
      </c>
      <c r="J275" s="31">
        <v>1508.51</v>
      </c>
      <c r="K275" s="31">
        <v>1816.81</v>
      </c>
      <c r="L275" s="31">
        <v>2120.41</v>
      </c>
      <c r="M275" s="31">
        <v>2458.58</v>
      </c>
      <c r="N275" s="31">
        <v>3012.07</v>
      </c>
      <c r="O275" s="31">
        <v>4240.92</v>
      </c>
      <c r="P275" s="31">
        <v>1080.51</v>
      </c>
      <c r="Q275" s="31">
        <v>1276.0899999999999</v>
      </c>
      <c r="R275" s="31">
        <v>1491.94</v>
      </c>
      <c r="S275" s="31">
        <v>1800.24</v>
      </c>
      <c r="T275" s="32">
        <v>0</v>
      </c>
      <c r="U275" s="32">
        <v>265.27</v>
      </c>
    </row>
    <row r="276" spans="1:21" ht="15">
      <c r="A276" s="28">
        <v>12</v>
      </c>
      <c r="B276" s="28">
        <v>3</v>
      </c>
      <c r="C276" s="23">
        <v>1</v>
      </c>
      <c r="D276" s="31">
        <v>2059.17</v>
      </c>
      <c r="E276" s="31">
        <v>2397.34</v>
      </c>
      <c r="F276" s="31">
        <v>2950.83</v>
      </c>
      <c r="G276" s="31">
        <v>4179.68</v>
      </c>
      <c r="H276" s="31">
        <v>1019.27</v>
      </c>
      <c r="I276" s="31">
        <v>1214.8499999999999</v>
      </c>
      <c r="J276" s="31">
        <v>1430.7</v>
      </c>
      <c r="K276" s="31">
        <v>1739</v>
      </c>
      <c r="L276" s="31">
        <v>2042.61</v>
      </c>
      <c r="M276" s="31">
        <v>2380.7800000000002</v>
      </c>
      <c r="N276" s="31">
        <v>2934.27</v>
      </c>
      <c r="O276" s="31">
        <v>4163.12</v>
      </c>
      <c r="P276" s="31">
        <v>1002.71</v>
      </c>
      <c r="Q276" s="31">
        <v>1198.29</v>
      </c>
      <c r="R276" s="31">
        <v>1414.14</v>
      </c>
      <c r="S276" s="31">
        <v>1722.44</v>
      </c>
      <c r="T276" s="32">
        <v>0</v>
      </c>
      <c r="U276" s="32">
        <v>199.93</v>
      </c>
    </row>
    <row r="277" spans="1:21" ht="15">
      <c r="A277" s="28">
        <v>12</v>
      </c>
      <c r="B277" s="28">
        <v>4</v>
      </c>
      <c r="C277" s="23">
        <v>1</v>
      </c>
      <c r="D277" s="31">
        <v>2025.85</v>
      </c>
      <c r="E277" s="31">
        <v>2364.02</v>
      </c>
      <c r="F277" s="31">
        <v>2917.51</v>
      </c>
      <c r="G277" s="31">
        <v>4146.3599999999997</v>
      </c>
      <c r="H277" s="31">
        <v>985.95</v>
      </c>
      <c r="I277" s="31">
        <v>1181.53</v>
      </c>
      <c r="J277" s="31">
        <v>1397.38</v>
      </c>
      <c r="K277" s="31">
        <v>1705.68</v>
      </c>
      <c r="L277" s="31">
        <v>2009.29</v>
      </c>
      <c r="M277" s="31">
        <v>2347.46</v>
      </c>
      <c r="N277" s="31">
        <v>2900.95</v>
      </c>
      <c r="O277" s="31">
        <v>4129.8</v>
      </c>
      <c r="P277" s="31">
        <v>969.39</v>
      </c>
      <c r="Q277" s="31">
        <v>1164.97</v>
      </c>
      <c r="R277" s="31">
        <v>1380.82</v>
      </c>
      <c r="S277" s="31">
        <v>1689.12</v>
      </c>
      <c r="T277" s="32">
        <v>0</v>
      </c>
      <c r="U277" s="32">
        <v>235.2</v>
      </c>
    </row>
    <row r="278" spans="1:21" ht="15">
      <c r="A278" s="28">
        <v>12</v>
      </c>
      <c r="B278" s="28">
        <v>5</v>
      </c>
      <c r="C278" s="23">
        <v>1</v>
      </c>
      <c r="D278" s="31">
        <v>1959.96</v>
      </c>
      <c r="E278" s="31">
        <v>2298.13</v>
      </c>
      <c r="F278" s="31">
        <v>2851.62</v>
      </c>
      <c r="G278" s="31">
        <v>4080.47</v>
      </c>
      <c r="H278" s="31">
        <v>920.06</v>
      </c>
      <c r="I278" s="31">
        <v>1115.6400000000001</v>
      </c>
      <c r="J278" s="31">
        <v>1331.49</v>
      </c>
      <c r="K278" s="31">
        <v>1639.79</v>
      </c>
      <c r="L278" s="31">
        <v>1943.39</v>
      </c>
      <c r="M278" s="31">
        <v>2281.56</v>
      </c>
      <c r="N278" s="31">
        <v>2835.05</v>
      </c>
      <c r="O278" s="31">
        <v>4063.9</v>
      </c>
      <c r="P278" s="31">
        <v>903.49</v>
      </c>
      <c r="Q278" s="31">
        <v>1099.07</v>
      </c>
      <c r="R278" s="31">
        <v>1314.92</v>
      </c>
      <c r="S278" s="31">
        <v>1623.22</v>
      </c>
      <c r="T278" s="32">
        <v>0</v>
      </c>
      <c r="U278" s="32">
        <v>167.26</v>
      </c>
    </row>
    <row r="279" spans="1:21" ht="15">
      <c r="A279" s="28">
        <v>12</v>
      </c>
      <c r="B279" s="28">
        <v>6</v>
      </c>
      <c r="C279" s="23">
        <v>1</v>
      </c>
      <c r="D279" s="31">
        <v>1856.28</v>
      </c>
      <c r="E279" s="31">
        <v>2194.4499999999998</v>
      </c>
      <c r="F279" s="31">
        <v>2747.94</v>
      </c>
      <c r="G279" s="31">
        <v>3976.79</v>
      </c>
      <c r="H279" s="31">
        <v>816.38</v>
      </c>
      <c r="I279" s="31">
        <v>1011.96</v>
      </c>
      <c r="J279" s="31">
        <v>1227.81</v>
      </c>
      <c r="K279" s="31">
        <v>1536.11</v>
      </c>
      <c r="L279" s="31">
        <v>1839.72</v>
      </c>
      <c r="M279" s="31">
        <v>2177.89</v>
      </c>
      <c r="N279" s="31">
        <v>2731.38</v>
      </c>
      <c r="O279" s="31">
        <v>3960.23</v>
      </c>
      <c r="P279" s="31">
        <v>799.82</v>
      </c>
      <c r="Q279" s="31">
        <v>995.4</v>
      </c>
      <c r="R279" s="31">
        <v>1211.25</v>
      </c>
      <c r="S279" s="31">
        <v>1519.55</v>
      </c>
      <c r="T279" s="32">
        <v>0</v>
      </c>
      <c r="U279" s="32">
        <v>42.35</v>
      </c>
    </row>
    <row r="280" spans="1:21" ht="15">
      <c r="A280" s="28">
        <v>12</v>
      </c>
      <c r="B280" s="28">
        <v>7</v>
      </c>
      <c r="C280" s="23">
        <v>1</v>
      </c>
      <c r="D280" s="31">
        <v>1979.2</v>
      </c>
      <c r="E280" s="31">
        <v>2317.37</v>
      </c>
      <c r="F280" s="31">
        <v>2870.86</v>
      </c>
      <c r="G280" s="31">
        <v>4099.71</v>
      </c>
      <c r="H280" s="31">
        <v>939.3</v>
      </c>
      <c r="I280" s="31">
        <v>1134.8800000000001</v>
      </c>
      <c r="J280" s="31">
        <v>1350.73</v>
      </c>
      <c r="K280" s="31">
        <v>1659.03</v>
      </c>
      <c r="L280" s="31">
        <v>1962.63</v>
      </c>
      <c r="M280" s="31">
        <v>2300.8000000000002</v>
      </c>
      <c r="N280" s="31">
        <v>2854.29</v>
      </c>
      <c r="O280" s="31">
        <v>4083.14</v>
      </c>
      <c r="P280" s="31">
        <v>922.73</v>
      </c>
      <c r="Q280" s="31">
        <v>1118.31</v>
      </c>
      <c r="R280" s="31">
        <v>1334.16</v>
      </c>
      <c r="S280" s="31">
        <v>1642.46</v>
      </c>
      <c r="T280" s="32">
        <v>0</v>
      </c>
      <c r="U280" s="32">
        <v>4.7300000000000004</v>
      </c>
    </row>
    <row r="281" spans="1:21" ht="15">
      <c r="A281" s="28">
        <v>12</v>
      </c>
      <c r="B281" s="28">
        <v>8</v>
      </c>
      <c r="C281" s="23">
        <v>1</v>
      </c>
      <c r="D281" s="31">
        <v>2158.5100000000002</v>
      </c>
      <c r="E281" s="31">
        <v>2496.6799999999998</v>
      </c>
      <c r="F281" s="31">
        <v>3050.17</v>
      </c>
      <c r="G281" s="31">
        <v>4279.0200000000004</v>
      </c>
      <c r="H281" s="31">
        <v>1118.6099999999999</v>
      </c>
      <c r="I281" s="31">
        <v>1314.19</v>
      </c>
      <c r="J281" s="31">
        <v>1530.04</v>
      </c>
      <c r="K281" s="31">
        <v>1838.34</v>
      </c>
      <c r="L281" s="31">
        <v>2141.94</v>
      </c>
      <c r="M281" s="31">
        <v>2480.11</v>
      </c>
      <c r="N281" s="31">
        <v>3033.6</v>
      </c>
      <c r="O281" s="31">
        <v>4262.45</v>
      </c>
      <c r="P281" s="31">
        <v>1102.04</v>
      </c>
      <c r="Q281" s="31">
        <v>1297.6199999999999</v>
      </c>
      <c r="R281" s="31">
        <v>1513.47</v>
      </c>
      <c r="S281" s="31">
        <v>1821.77</v>
      </c>
      <c r="T281" s="32">
        <v>0</v>
      </c>
      <c r="U281" s="32">
        <v>1063.1199999999999</v>
      </c>
    </row>
    <row r="282" spans="1:21" ht="15">
      <c r="A282" s="28">
        <v>12</v>
      </c>
      <c r="B282" s="28">
        <v>9</v>
      </c>
      <c r="C282" s="23">
        <v>1</v>
      </c>
      <c r="D282" s="31">
        <v>2440.48</v>
      </c>
      <c r="E282" s="31">
        <v>2778.65</v>
      </c>
      <c r="F282" s="31">
        <v>3332.14</v>
      </c>
      <c r="G282" s="31">
        <v>4560.99</v>
      </c>
      <c r="H282" s="31">
        <v>1400.58</v>
      </c>
      <c r="I282" s="31">
        <v>1596.16</v>
      </c>
      <c r="J282" s="31">
        <v>1812.01</v>
      </c>
      <c r="K282" s="31">
        <v>2120.31</v>
      </c>
      <c r="L282" s="31">
        <v>2423.91</v>
      </c>
      <c r="M282" s="31">
        <v>2762.08</v>
      </c>
      <c r="N282" s="31">
        <v>3315.57</v>
      </c>
      <c r="O282" s="31">
        <v>4544.42</v>
      </c>
      <c r="P282" s="31">
        <v>1384.01</v>
      </c>
      <c r="Q282" s="31">
        <v>1579.59</v>
      </c>
      <c r="R282" s="31">
        <v>1795.44</v>
      </c>
      <c r="S282" s="31">
        <v>2103.7399999999998</v>
      </c>
      <c r="T282" s="32">
        <v>0</v>
      </c>
      <c r="U282" s="32">
        <v>445.72</v>
      </c>
    </row>
    <row r="283" spans="1:21" ht="15">
      <c r="A283" s="28">
        <v>12</v>
      </c>
      <c r="B283" s="28">
        <v>10</v>
      </c>
      <c r="C283" s="23">
        <v>1</v>
      </c>
      <c r="D283" s="31">
        <v>2543.67</v>
      </c>
      <c r="E283" s="31">
        <v>2881.84</v>
      </c>
      <c r="F283" s="31">
        <v>3435.33</v>
      </c>
      <c r="G283" s="31">
        <v>4664.18</v>
      </c>
      <c r="H283" s="31">
        <v>1503.77</v>
      </c>
      <c r="I283" s="31">
        <v>1699.35</v>
      </c>
      <c r="J283" s="31">
        <v>1915.2</v>
      </c>
      <c r="K283" s="31">
        <v>2223.5</v>
      </c>
      <c r="L283" s="31">
        <v>2527.1</v>
      </c>
      <c r="M283" s="31">
        <v>2865.27</v>
      </c>
      <c r="N283" s="31">
        <v>3418.76</v>
      </c>
      <c r="O283" s="31">
        <v>4647.6099999999997</v>
      </c>
      <c r="P283" s="31">
        <v>1487.2</v>
      </c>
      <c r="Q283" s="31">
        <v>1682.78</v>
      </c>
      <c r="R283" s="31">
        <v>1898.63</v>
      </c>
      <c r="S283" s="31">
        <v>2206.9299999999998</v>
      </c>
      <c r="T283" s="32">
        <v>0</v>
      </c>
      <c r="U283" s="32">
        <v>287.07</v>
      </c>
    </row>
    <row r="284" spans="1:21" ht="15">
      <c r="A284" s="28">
        <v>12</v>
      </c>
      <c r="B284" s="28">
        <v>11</v>
      </c>
      <c r="C284" s="23">
        <v>1</v>
      </c>
      <c r="D284" s="31">
        <v>2584.86</v>
      </c>
      <c r="E284" s="31">
        <v>2923.03</v>
      </c>
      <c r="F284" s="31">
        <v>3476.52</v>
      </c>
      <c r="G284" s="31">
        <v>4705.37</v>
      </c>
      <c r="H284" s="31">
        <v>1544.96</v>
      </c>
      <c r="I284" s="31">
        <v>1740.54</v>
      </c>
      <c r="J284" s="31">
        <v>1956.39</v>
      </c>
      <c r="K284" s="31">
        <v>2264.69</v>
      </c>
      <c r="L284" s="31">
        <v>2568.29</v>
      </c>
      <c r="M284" s="31">
        <v>2906.46</v>
      </c>
      <c r="N284" s="31">
        <v>3459.95</v>
      </c>
      <c r="O284" s="31">
        <v>4688.8</v>
      </c>
      <c r="P284" s="31">
        <v>1528.39</v>
      </c>
      <c r="Q284" s="31">
        <v>1723.97</v>
      </c>
      <c r="R284" s="31">
        <v>1939.82</v>
      </c>
      <c r="S284" s="31">
        <v>2248.12</v>
      </c>
      <c r="T284" s="32">
        <v>0</v>
      </c>
      <c r="U284" s="32">
        <v>334.44</v>
      </c>
    </row>
    <row r="285" spans="1:21" ht="15">
      <c r="A285" s="28">
        <v>12</v>
      </c>
      <c r="B285" s="28">
        <v>12</v>
      </c>
      <c r="C285" s="23">
        <v>1</v>
      </c>
      <c r="D285" s="31">
        <v>2581.7600000000002</v>
      </c>
      <c r="E285" s="31">
        <v>2919.93</v>
      </c>
      <c r="F285" s="31">
        <v>3473.42</v>
      </c>
      <c r="G285" s="31">
        <v>4702.2700000000004</v>
      </c>
      <c r="H285" s="31">
        <v>1541.86</v>
      </c>
      <c r="I285" s="31">
        <v>1737.44</v>
      </c>
      <c r="J285" s="31">
        <v>1953.29</v>
      </c>
      <c r="K285" s="31">
        <v>2261.59</v>
      </c>
      <c r="L285" s="31">
        <v>2565.19</v>
      </c>
      <c r="M285" s="31">
        <v>2903.36</v>
      </c>
      <c r="N285" s="31">
        <v>3456.85</v>
      </c>
      <c r="O285" s="31">
        <v>4685.7</v>
      </c>
      <c r="P285" s="31">
        <v>1525.29</v>
      </c>
      <c r="Q285" s="31">
        <v>1720.87</v>
      </c>
      <c r="R285" s="31">
        <v>1936.72</v>
      </c>
      <c r="S285" s="31">
        <v>2245.02</v>
      </c>
      <c r="T285" s="32">
        <v>0</v>
      </c>
      <c r="U285" s="32">
        <v>307.49</v>
      </c>
    </row>
    <row r="286" spans="1:21" ht="15">
      <c r="A286" s="28">
        <v>12</v>
      </c>
      <c r="B286" s="28">
        <v>13</v>
      </c>
      <c r="C286" s="23">
        <v>1</v>
      </c>
      <c r="D286" s="31">
        <v>2586.09</v>
      </c>
      <c r="E286" s="31">
        <v>2924.26</v>
      </c>
      <c r="F286" s="31">
        <v>3477.75</v>
      </c>
      <c r="G286" s="31">
        <v>4706.6000000000004</v>
      </c>
      <c r="H286" s="31">
        <v>1546.19</v>
      </c>
      <c r="I286" s="31">
        <v>1741.77</v>
      </c>
      <c r="J286" s="31">
        <v>1957.62</v>
      </c>
      <c r="K286" s="31">
        <v>2265.92</v>
      </c>
      <c r="L286" s="31">
        <v>2569.52</v>
      </c>
      <c r="M286" s="31">
        <v>2907.69</v>
      </c>
      <c r="N286" s="31">
        <v>3461.18</v>
      </c>
      <c r="O286" s="31">
        <v>4690.03</v>
      </c>
      <c r="P286" s="31">
        <v>1529.62</v>
      </c>
      <c r="Q286" s="31">
        <v>1725.2</v>
      </c>
      <c r="R286" s="31">
        <v>1941.05</v>
      </c>
      <c r="S286" s="31">
        <v>2249.35</v>
      </c>
      <c r="T286" s="32">
        <v>0</v>
      </c>
      <c r="U286" s="32">
        <v>300.36</v>
      </c>
    </row>
    <row r="287" spans="1:21" ht="15">
      <c r="A287" s="28">
        <v>12</v>
      </c>
      <c r="B287" s="28">
        <v>14</v>
      </c>
      <c r="C287" s="23">
        <v>1</v>
      </c>
      <c r="D287" s="31">
        <v>2600.81</v>
      </c>
      <c r="E287" s="31">
        <v>2938.98</v>
      </c>
      <c r="F287" s="31">
        <v>3492.47</v>
      </c>
      <c r="G287" s="31">
        <v>4721.32</v>
      </c>
      <c r="H287" s="31">
        <v>1560.91</v>
      </c>
      <c r="I287" s="31">
        <v>1756.49</v>
      </c>
      <c r="J287" s="31">
        <v>1972.34</v>
      </c>
      <c r="K287" s="31">
        <v>2280.64</v>
      </c>
      <c r="L287" s="31">
        <v>2584.2399999999998</v>
      </c>
      <c r="M287" s="31">
        <v>2922.41</v>
      </c>
      <c r="N287" s="31">
        <v>3475.9</v>
      </c>
      <c r="O287" s="31">
        <v>4704.75</v>
      </c>
      <c r="P287" s="31">
        <v>1544.34</v>
      </c>
      <c r="Q287" s="31">
        <v>1739.92</v>
      </c>
      <c r="R287" s="31">
        <v>1955.77</v>
      </c>
      <c r="S287" s="31">
        <v>2264.0700000000002</v>
      </c>
      <c r="T287" s="32">
        <v>0</v>
      </c>
      <c r="U287" s="32">
        <v>442.17</v>
      </c>
    </row>
    <row r="288" spans="1:21" ht="15">
      <c r="A288" s="28">
        <v>12</v>
      </c>
      <c r="B288" s="28">
        <v>15</v>
      </c>
      <c r="C288" s="23">
        <v>1</v>
      </c>
      <c r="D288" s="31">
        <v>2601.2800000000002</v>
      </c>
      <c r="E288" s="31">
        <v>2939.45</v>
      </c>
      <c r="F288" s="31">
        <v>3492.94</v>
      </c>
      <c r="G288" s="31">
        <v>4721.79</v>
      </c>
      <c r="H288" s="31">
        <v>1561.38</v>
      </c>
      <c r="I288" s="31">
        <v>1756.96</v>
      </c>
      <c r="J288" s="31">
        <v>1972.81</v>
      </c>
      <c r="K288" s="31">
        <v>2281.11</v>
      </c>
      <c r="L288" s="31">
        <v>2584.71</v>
      </c>
      <c r="M288" s="31">
        <v>2922.88</v>
      </c>
      <c r="N288" s="31">
        <v>3476.37</v>
      </c>
      <c r="O288" s="31">
        <v>4705.22</v>
      </c>
      <c r="P288" s="31">
        <v>1544.81</v>
      </c>
      <c r="Q288" s="31">
        <v>1740.39</v>
      </c>
      <c r="R288" s="31">
        <v>1956.24</v>
      </c>
      <c r="S288" s="31">
        <v>2264.54</v>
      </c>
      <c r="T288" s="32">
        <v>0</v>
      </c>
      <c r="U288" s="32">
        <v>396.7</v>
      </c>
    </row>
    <row r="289" spans="1:21" ht="15">
      <c r="A289" s="28">
        <v>12</v>
      </c>
      <c r="B289" s="28">
        <v>16</v>
      </c>
      <c r="C289" s="23">
        <v>1</v>
      </c>
      <c r="D289" s="31">
        <v>2565.86</v>
      </c>
      <c r="E289" s="31">
        <v>2904.03</v>
      </c>
      <c r="F289" s="31">
        <v>3457.52</v>
      </c>
      <c r="G289" s="31">
        <v>4686.37</v>
      </c>
      <c r="H289" s="31">
        <v>1525.96</v>
      </c>
      <c r="I289" s="31">
        <v>1721.54</v>
      </c>
      <c r="J289" s="31">
        <v>1937.39</v>
      </c>
      <c r="K289" s="31">
        <v>2245.69</v>
      </c>
      <c r="L289" s="31">
        <v>2549.29</v>
      </c>
      <c r="M289" s="31">
        <v>2887.46</v>
      </c>
      <c r="N289" s="31">
        <v>3440.95</v>
      </c>
      <c r="O289" s="31">
        <v>4669.8</v>
      </c>
      <c r="P289" s="31">
        <v>1509.39</v>
      </c>
      <c r="Q289" s="31">
        <v>1704.97</v>
      </c>
      <c r="R289" s="31">
        <v>1920.82</v>
      </c>
      <c r="S289" s="31">
        <v>2229.12</v>
      </c>
      <c r="T289" s="32">
        <v>0</v>
      </c>
      <c r="U289" s="32">
        <v>503.56</v>
      </c>
    </row>
    <row r="290" spans="1:21" ht="15">
      <c r="A290" s="28">
        <v>12</v>
      </c>
      <c r="B290" s="28">
        <v>17</v>
      </c>
      <c r="C290" s="23">
        <v>1</v>
      </c>
      <c r="D290" s="31">
        <v>2555.9699999999998</v>
      </c>
      <c r="E290" s="31">
        <v>2894.14</v>
      </c>
      <c r="F290" s="31">
        <v>3447.63</v>
      </c>
      <c r="G290" s="31">
        <v>4676.4799999999996</v>
      </c>
      <c r="H290" s="31">
        <v>1516.07</v>
      </c>
      <c r="I290" s="31">
        <v>1711.65</v>
      </c>
      <c r="J290" s="31">
        <v>1927.5</v>
      </c>
      <c r="K290" s="31">
        <v>2235.8000000000002</v>
      </c>
      <c r="L290" s="31">
        <v>2539.41</v>
      </c>
      <c r="M290" s="31">
        <v>2877.58</v>
      </c>
      <c r="N290" s="31">
        <v>3431.07</v>
      </c>
      <c r="O290" s="31">
        <v>4659.92</v>
      </c>
      <c r="P290" s="31">
        <v>1499.51</v>
      </c>
      <c r="Q290" s="31">
        <v>1695.09</v>
      </c>
      <c r="R290" s="31">
        <v>1910.94</v>
      </c>
      <c r="S290" s="31">
        <v>2219.2399999999998</v>
      </c>
      <c r="T290" s="32">
        <v>0</v>
      </c>
      <c r="U290" s="32">
        <v>937.96</v>
      </c>
    </row>
    <row r="291" spans="1:21" ht="15">
      <c r="A291" s="28">
        <v>12</v>
      </c>
      <c r="B291" s="28">
        <v>18</v>
      </c>
      <c r="C291" s="23">
        <v>1</v>
      </c>
      <c r="D291" s="31">
        <v>2552.3200000000002</v>
      </c>
      <c r="E291" s="31">
        <v>2890.49</v>
      </c>
      <c r="F291" s="31">
        <v>3443.98</v>
      </c>
      <c r="G291" s="31">
        <v>4672.83</v>
      </c>
      <c r="H291" s="31">
        <v>1512.42</v>
      </c>
      <c r="I291" s="31">
        <v>1708</v>
      </c>
      <c r="J291" s="31">
        <v>1923.85</v>
      </c>
      <c r="K291" s="31">
        <v>2232.15</v>
      </c>
      <c r="L291" s="31">
        <v>2535.75</v>
      </c>
      <c r="M291" s="31">
        <v>2873.92</v>
      </c>
      <c r="N291" s="31">
        <v>3427.41</v>
      </c>
      <c r="O291" s="31">
        <v>4656.26</v>
      </c>
      <c r="P291" s="31">
        <v>1495.85</v>
      </c>
      <c r="Q291" s="31">
        <v>1691.43</v>
      </c>
      <c r="R291" s="31">
        <v>1907.28</v>
      </c>
      <c r="S291" s="31">
        <v>2215.58</v>
      </c>
      <c r="T291" s="32">
        <v>0</v>
      </c>
      <c r="U291" s="32">
        <v>934.39</v>
      </c>
    </row>
    <row r="292" spans="1:21" ht="15">
      <c r="A292" s="28">
        <v>12</v>
      </c>
      <c r="B292" s="28">
        <v>19</v>
      </c>
      <c r="C292" s="23">
        <v>1</v>
      </c>
      <c r="D292" s="31">
        <v>2548.65</v>
      </c>
      <c r="E292" s="31">
        <v>2886.82</v>
      </c>
      <c r="F292" s="31">
        <v>3440.31</v>
      </c>
      <c r="G292" s="31">
        <v>4669.16</v>
      </c>
      <c r="H292" s="31">
        <v>1508.75</v>
      </c>
      <c r="I292" s="31">
        <v>1704.33</v>
      </c>
      <c r="J292" s="31">
        <v>1920.18</v>
      </c>
      <c r="K292" s="31">
        <v>2228.48</v>
      </c>
      <c r="L292" s="31">
        <v>2532.08</v>
      </c>
      <c r="M292" s="31">
        <v>2870.25</v>
      </c>
      <c r="N292" s="31">
        <v>3423.74</v>
      </c>
      <c r="O292" s="31">
        <v>4652.59</v>
      </c>
      <c r="P292" s="31">
        <v>1492.18</v>
      </c>
      <c r="Q292" s="31">
        <v>1687.76</v>
      </c>
      <c r="R292" s="31">
        <v>1903.61</v>
      </c>
      <c r="S292" s="31">
        <v>2211.91</v>
      </c>
      <c r="T292" s="32">
        <v>0</v>
      </c>
      <c r="U292" s="32">
        <v>331.5</v>
      </c>
    </row>
    <row r="293" spans="1:21" ht="15">
      <c r="A293" s="28">
        <v>12</v>
      </c>
      <c r="B293" s="28">
        <v>20</v>
      </c>
      <c r="C293" s="23">
        <v>1</v>
      </c>
      <c r="D293" s="31">
        <v>2595.3200000000002</v>
      </c>
      <c r="E293" s="31">
        <v>2933.49</v>
      </c>
      <c r="F293" s="31">
        <v>3486.98</v>
      </c>
      <c r="G293" s="31">
        <v>4715.83</v>
      </c>
      <c r="H293" s="31">
        <v>1555.42</v>
      </c>
      <c r="I293" s="31">
        <v>1751</v>
      </c>
      <c r="J293" s="31">
        <v>1966.85</v>
      </c>
      <c r="K293" s="31">
        <v>2275.15</v>
      </c>
      <c r="L293" s="31">
        <v>2578.75</v>
      </c>
      <c r="M293" s="31">
        <v>2916.92</v>
      </c>
      <c r="N293" s="31">
        <v>3470.41</v>
      </c>
      <c r="O293" s="31">
        <v>4699.26</v>
      </c>
      <c r="P293" s="31">
        <v>1538.85</v>
      </c>
      <c r="Q293" s="31">
        <v>1734.43</v>
      </c>
      <c r="R293" s="31">
        <v>1950.28</v>
      </c>
      <c r="S293" s="31">
        <v>2258.58</v>
      </c>
      <c r="T293" s="32">
        <v>0</v>
      </c>
      <c r="U293" s="32">
        <v>222.54</v>
      </c>
    </row>
    <row r="294" spans="1:21" ht="15">
      <c r="A294" s="28">
        <v>12</v>
      </c>
      <c r="B294" s="28">
        <v>21</v>
      </c>
      <c r="C294" s="23">
        <v>1</v>
      </c>
      <c r="D294" s="31">
        <v>2735.34</v>
      </c>
      <c r="E294" s="31">
        <v>3073.51</v>
      </c>
      <c r="F294" s="31">
        <v>3627</v>
      </c>
      <c r="G294" s="31">
        <v>4855.8500000000004</v>
      </c>
      <c r="H294" s="31">
        <v>1695.44</v>
      </c>
      <c r="I294" s="31">
        <v>1891.02</v>
      </c>
      <c r="J294" s="31">
        <v>2106.87</v>
      </c>
      <c r="K294" s="31">
        <v>2415.17</v>
      </c>
      <c r="L294" s="31">
        <v>2718.77</v>
      </c>
      <c r="M294" s="31">
        <v>3056.94</v>
      </c>
      <c r="N294" s="31">
        <v>3610.43</v>
      </c>
      <c r="O294" s="31">
        <v>4839.28</v>
      </c>
      <c r="P294" s="31">
        <v>1678.87</v>
      </c>
      <c r="Q294" s="31">
        <v>1874.45</v>
      </c>
      <c r="R294" s="31">
        <v>2090.3000000000002</v>
      </c>
      <c r="S294" s="31">
        <v>2398.6</v>
      </c>
      <c r="T294" s="32">
        <v>0</v>
      </c>
      <c r="U294" s="32">
        <v>379.53</v>
      </c>
    </row>
    <row r="295" spans="1:21" ht="15">
      <c r="A295" s="28">
        <v>12</v>
      </c>
      <c r="B295" s="28">
        <v>22</v>
      </c>
      <c r="C295" s="23">
        <v>1</v>
      </c>
      <c r="D295" s="31">
        <v>2622.27</v>
      </c>
      <c r="E295" s="31">
        <v>2960.44</v>
      </c>
      <c r="F295" s="31">
        <v>3513.93</v>
      </c>
      <c r="G295" s="31">
        <v>4742.78</v>
      </c>
      <c r="H295" s="31">
        <v>1582.37</v>
      </c>
      <c r="I295" s="31">
        <v>1777.95</v>
      </c>
      <c r="J295" s="31">
        <v>1993.8</v>
      </c>
      <c r="K295" s="31">
        <v>2302.1</v>
      </c>
      <c r="L295" s="31">
        <v>2605.6999999999998</v>
      </c>
      <c r="M295" s="31">
        <v>2943.87</v>
      </c>
      <c r="N295" s="31">
        <v>3497.36</v>
      </c>
      <c r="O295" s="31">
        <v>4726.21</v>
      </c>
      <c r="P295" s="31">
        <v>1565.8</v>
      </c>
      <c r="Q295" s="31">
        <v>1761.38</v>
      </c>
      <c r="R295" s="31">
        <v>1977.23</v>
      </c>
      <c r="S295" s="31">
        <v>2285.5300000000002</v>
      </c>
      <c r="T295" s="32">
        <v>0</v>
      </c>
      <c r="U295" s="32">
        <v>388.4</v>
      </c>
    </row>
    <row r="296" spans="1:21" ht="15">
      <c r="A296" s="28">
        <v>12</v>
      </c>
      <c r="B296" s="28">
        <v>23</v>
      </c>
      <c r="C296" s="23">
        <v>1</v>
      </c>
      <c r="D296" s="31">
        <v>2550.2800000000002</v>
      </c>
      <c r="E296" s="31">
        <v>2888.45</v>
      </c>
      <c r="F296" s="31">
        <v>3441.94</v>
      </c>
      <c r="G296" s="31">
        <v>4670.79</v>
      </c>
      <c r="H296" s="31">
        <v>1510.38</v>
      </c>
      <c r="I296" s="31">
        <v>1705.96</v>
      </c>
      <c r="J296" s="31">
        <v>1921.81</v>
      </c>
      <c r="K296" s="31">
        <v>2230.11</v>
      </c>
      <c r="L296" s="31">
        <v>2533.7199999999998</v>
      </c>
      <c r="M296" s="31">
        <v>2871.89</v>
      </c>
      <c r="N296" s="31">
        <v>3425.38</v>
      </c>
      <c r="O296" s="31">
        <v>4654.2299999999996</v>
      </c>
      <c r="P296" s="31">
        <v>1493.82</v>
      </c>
      <c r="Q296" s="31">
        <v>1689.4</v>
      </c>
      <c r="R296" s="31">
        <v>1905.25</v>
      </c>
      <c r="S296" s="31">
        <v>2213.5500000000002</v>
      </c>
      <c r="T296" s="32">
        <v>0</v>
      </c>
      <c r="U296" s="32">
        <v>502.13</v>
      </c>
    </row>
    <row r="297" spans="1:21" ht="15">
      <c r="A297" s="28">
        <v>13</v>
      </c>
      <c r="B297" s="28">
        <v>0</v>
      </c>
      <c r="C297" s="23">
        <v>1</v>
      </c>
      <c r="D297" s="31">
        <v>2341.5</v>
      </c>
      <c r="E297" s="31">
        <v>2679.67</v>
      </c>
      <c r="F297" s="31">
        <v>3233.16</v>
      </c>
      <c r="G297" s="31">
        <v>4462.01</v>
      </c>
      <c r="H297" s="31">
        <v>1301.5999999999999</v>
      </c>
      <c r="I297" s="31">
        <v>1497.18</v>
      </c>
      <c r="J297" s="31">
        <v>1713.03</v>
      </c>
      <c r="K297" s="31">
        <v>2021.33</v>
      </c>
      <c r="L297" s="31">
        <v>2324.9299999999998</v>
      </c>
      <c r="M297" s="31">
        <v>2663.1</v>
      </c>
      <c r="N297" s="31">
        <v>3216.59</v>
      </c>
      <c r="O297" s="31">
        <v>4445.4399999999996</v>
      </c>
      <c r="P297" s="31">
        <v>1285.03</v>
      </c>
      <c r="Q297" s="31">
        <v>1480.61</v>
      </c>
      <c r="R297" s="31">
        <v>1696.46</v>
      </c>
      <c r="S297" s="31">
        <v>2004.76</v>
      </c>
      <c r="T297" s="32">
        <v>0</v>
      </c>
      <c r="U297" s="32">
        <v>293.05</v>
      </c>
    </row>
    <row r="298" spans="1:21" ht="15">
      <c r="A298" s="28">
        <v>13</v>
      </c>
      <c r="B298" s="28">
        <v>1</v>
      </c>
      <c r="C298" s="23">
        <v>1</v>
      </c>
      <c r="D298" s="31">
        <v>2143.16</v>
      </c>
      <c r="E298" s="31">
        <v>2481.33</v>
      </c>
      <c r="F298" s="31">
        <v>3034.82</v>
      </c>
      <c r="G298" s="31">
        <v>4263.67</v>
      </c>
      <c r="H298" s="31">
        <v>1103.26</v>
      </c>
      <c r="I298" s="31">
        <v>1298.8399999999999</v>
      </c>
      <c r="J298" s="31">
        <v>1514.69</v>
      </c>
      <c r="K298" s="31">
        <v>1822.99</v>
      </c>
      <c r="L298" s="31">
        <v>2126.59</v>
      </c>
      <c r="M298" s="31">
        <v>2464.7600000000002</v>
      </c>
      <c r="N298" s="31">
        <v>3018.25</v>
      </c>
      <c r="O298" s="31">
        <v>4247.1000000000004</v>
      </c>
      <c r="P298" s="31">
        <v>1086.69</v>
      </c>
      <c r="Q298" s="31">
        <v>1282.27</v>
      </c>
      <c r="R298" s="31">
        <v>1498.12</v>
      </c>
      <c r="S298" s="31">
        <v>1806.42</v>
      </c>
      <c r="T298" s="32">
        <v>0</v>
      </c>
      <c r="U298" s="32">
        <v>349.88</v>
      </c>
    </row>
    <row r="299" spans="1:21" ht="15">
      <c r="A299" s="28">
        <v>13</v>
      </c>
      <c r="B299" s="28">
        <v>2</v>
      </c>
      <c r="C299" s="23">
        <v>1</v>
      </c>
      <c r="D299" s="31">
        <v>2096.13</v>
      </c>
      <c r="E299" s="31">
        <v>2434.3000000000002</v>
      </c>
      <c r="F299" s="31">
        <v>2987.79</v>
      </c>
      <c r="G299" s="31">
        <v>4216.6400000000003</v>
      </c>
      <c r="H299" s="31">
        <v>1056.23</v>
      </c>
      <c r="I299" s="31">
        <v>1251.81</v>
      </c>
      <c r="J299" s="31">
        <v>1467.66</v>
      </c>
      <c r="K299" s="31">
        <v>1775.96</v>
      </c>
      <c r="L299" s="31">
        <v>2079.56</v>
      </c>
      <c r="M299" s="31">
        <v>2417.73</v>
      </c>
      <c r="N299" s="31">
        <v>2971.22</v>
      </c>
      <c r="O299" s="31">
        <v>4200.07</v>
      </c>
      <c r="P299" s="31">
        <v>1039.6600000000001</v>
      </c>
      <c r="Q299" s="31">
        <v>1235.24</v>
      </c>
      <c r="R299" s="31">
        <v>1451.09</v>
      </c>
      <c r="S299" s="31">
        <v>1759.39</v>
      </c>
      <c r="T299" s="32">
        <v>0</v>
      </c>
      <c r="U299" s="32">
        <v>1013.87</v>
      </c>
    </row>
    <row r="300" spans="1:21" ht="15">
      <c r="A300" s="28">
        <v>13</v>
      </c>
      <c r="B300" s="28">
        <v>3</v>
      </c>
      <c r="C300" s="23">
        <v>1</v>
      </c>
      <c r="D300" s="31">
        <v>2051.69</v>
      </c>
      <c r="E300" s="31">
        <v>2389.86</v>
      </c>
      <c r="F300" s="31">
        <v>2943.35</v>
      </c>
      <c r="G300" s="31">
        <v>4172.2</v>
      </c>
      <c r="H300" s="31">
        <v>1011.79</v>
      </c>
      <c r="I300" s="31">
        <v>1207.3699999999999</v>
      </c>
      <c r="J300" s="31">
        <v>1423.22</v>
      </c>
      <c r="K300" s="31">
        <v>1731.52</v>
      </c>
      <c r="L300" s="31">
        <v>2035.13</v>
      </c>
      <c r="M300" s="31">
        <v>2373.3000000000002</v>
      </c>
      <c r="N300" s="31">
        <v>2926.79</v>
      </c>
      <c r="O300" s="31">
        <v>4155.6400000000003</v>
      </c>
      <c r="P300" s="31">
        <v>995.23</v>
      </c>
      <c r="Q300" s="31">
        <v>1190.81</v>
      </c>
      <c r="R300" s="31">
        <v>1406.66</v>
      </c>
      <c r="S300" s="31">
        <v>1714.96</v>
      </c>
      <c r="T300" s="32">
        <v>0</v>
      </c>
      <c r="U300" s="32">
        <v>965.36</v>
      </c>
    </row>
    <row r="301" spans="1:21" ht="15">
      <c r="A301" s="28">
        <v>13</v>
      </c>
      <c r="B301" s="28">
        <v>4</v>
      </c>
      <c r="C301" s="23">
        <v>1</v>
      </c>
      <c r="D301" s="31">
        <v>1954.76</v>
      </c>
      <c r="E301" s="31">
        <v>2292.9299999999998</v>
      </c>
      <c r="F301" s="31">
        <v>2846.42</v>
      </c>
      <c r="G301" s="31">
        <v>4075.27</v>
      </c>
      <c r="H301" s="31">
        <v>914.86</v>
      </c>
      <c r="I301" s="31">
        <v>1110.44</v>
      </c>
      <c r="J301" s="31">
        <v>1326.29</v>
      </c>
      <c r="K301" s="31">
        <v>1634.59</v>
      </c>
      <c r="L301" s="31">
        <v>1938.19</v>
      </c>
      <c r="M301" s="31">
        <v>2276.36</v>
      </c>
      <c r="N301" s="31">
        <v>2829.85</v>
      </c>
      <c r="O301" s="31">
        <v>4058.7</v>
      </c>
      <c r="P301" s="31">
        <v>898.29</v>
      </c>
      <c r="Q301" s="31">
        <v>1093.8699999999999</v>
      </c>
      <c r="R301" s="31">
        <v>1309.72</v>
      </c>
      <c r="S301" s="31">
        <v>1618.02</v>
      </c>
      <c r="T301" s="32">
        <v>0</v>
      </c>
      <c r="U301" s="32">
        <v>863.71</v>
      </c>
    </row>
    <row r="302" spans="1:21" ht="15">
      <c r="A302" s="28">
        <v>13</v>
      </c>
      <c r="B302" s="28">
        <v>5</v>
      </c>
      <c r="C302" s="23">
        <v>1</v>
      </c>
      <c r="D302" s="31">
        <v>2044.3</v>
      </c>
      <c r="E302" s="31">
        <v>2382.4699999999998</v>
      </c>
      <c r="F302" s="31">
        <v>2935.96</v>
      </c>
      <c r="G302" s="31">
        <v>4164.8100000000004</v>
      </c>
      <c r="H302" s="31">
        <v>1004.4</v>
      </c>
      <c r="I302" s="31">
        <v>1199.98</v>
      </c>
      <c r="J302" s="31">
        <v>1415.83</v>
      </c>
      <c r="K302" s="31">
        <v>1724.13</v>
      </c>
      <c r="L302" s="31">
        <v>2027.74</v>
      </c>
      <c r="M302" s="31">
        <v>2365.91</v>
      </c>
      <c r="N302" s="31">
        <v>2919.4</v>
      </c>
      <c r="O302" s="31">
        <v>4148.25</v>
      </c>
      <c r="P302" s="31">
        <v>987.84</v>
      </c>
      <c r="Q302" s="31">
        <v>1183.42</v>
      </c>
      <c r="R302" s="31">
        <v>1399.27</v>
      </c>
      <c r="S302" s="31">
        <v>1707.57</v>
      </c>
      <c r="T302" s="32">
        <v>0</v>
      </c>
      <c r="U302" s="32">
        <v>77.62</v>
      </c>
    </row>
    <row r="303" spans="1:21" ht="15">
      <c r="A303" s="28">
        <v>13</v>
      </c>
      <c r="B303" s="28">
        <v>6</v>
      </c>
      <c r="C303" s="23">
        <v>1</v>
      </c>
      <c r="D303" s="31">
        <v>2059.33</v>
      </c>
      <c r="E303" s="31">
        <v>2397.5</v>
      </c>
      <c r="F303" s="31">
        <v>2950.99</v>
      </c>
      <c r="G303" s="31">
        <v>4179.84</v>
      </c>
      <c r="H303" s="31">
        <v>1019.43</v>
      </c>
      <c r="I303" s="31">
        <v>1215.01</v>
      </c>
      <c r="J303" s="31">
        <v>1430.86</v>
      </c>
      <c r="K303" s="31">
        <v>1739.16</v>
      </c>
      <c r="L303" s="31">
        <v>2042.76</v>
      </c>
      <c r="M303" s="31">
        <v>2380.9299999999998</v>
      </c>
      <c r="N303" s="31">
        <v>2934.42</v>
      </c>
      <c r="O303" s="31">
        <v>4163.2700000000004</v>
      </c>
      <c r="P303" s="31">
        <v>1002.86</v>
      </c>
      <c r="Q303" s="31">
        <v>1198.44</v>
      </c>
      <c r="R303" s="31">
        <v>1414.29</v>
      </c>
      <c r="S303" s="31">
        <v>1722.59</v>
      </c>
      <c r="T303" s="32">
        <v>0</v>
      </c>
      <c r="U303" s="32">
        <v>2.68</v>
      </c>
    </row>
    <row r="304" spans="1:21" ht="15">
      <c r="A304" s="28">
        <v>13</v>
      </c>
      <c r="B304" s="28">
        <v>7</v>
      </c>
      <c r="C304" s="23">
        <v>1</v>
      </c>
      <c r="D304" s="31">
        <v>2284.88</v>
      </c>
      <c r="E304" s="31">
        <v>2623.05</v>
      </c>
      <c r="F304" s="31">
        <v>3176.54</v>
      </c>
      <c r="G304" s="31">
        <v>4405.3900000000003</v>
      </c>
      <c r="H304" s="31">
        <v>1244.98</v>
      </c>
      <c r="I304" s="31">
        <v>1440.56</v>
      </c>
      <c r="J304" s="31">
        <v>1656.41</v>
      </c>
      <c r="K304" s="31">
        <v>1964.71</v>
      </c>
      <c r="L304" s="31">
        <v>2268.31</v>
      </c>
      <c r="M304" s="31">
        <v>2606.48</v>
      </c>
      <c r="N304" s="31">
        <v>3159.97</v>
      </c>
      <c r="O304" s="31">
        <v>4388.82</v>
      </c>
      <c r="P304" s="31">
        <v>1228.4100000000001</v>
      </c>
      <c r="Q304" s="31">
        <v>1423.99</v>
      </c>
      <c r="R304" s="31">
        <v>1639.84</v>
      </c>
      <c r="S304" s="31">
        <v>1948.14</v>
      </c>
      <c r="T304" s="32">
        <v>51.37</v>
      </c>
      <c r="U304" s="32">
        <v>0</v>
      </c>
    </row>
    <row r="305" spans="1:21" ht="15">
      <c r="A305" s="28">
        <v>13</v>
      </c>
      <c r="B305" s="28">
        <v>8</v>
      </c>
      <c r="C305" s="23">
        <v>1</v>
      </c>
      <c r="D305" s="31">
        <v>2578.31</v>
      </c>
      <c r="E305" s="31">
        <v>2916.48</v>
      </c>
      <c r="F305" s="31">
        <v>3469.97</v>
      </c>
      <c r="G305" s="31">
        <v>4698.82</v>
      </c>
      <c r="H305" s="31">
        <v>1538.41</v>
      </c>
      <c r="I305" s="31">
        <v>1733.99</v>
      </c>
      <c r="J305" s="31">
        <v>1949.84</v>
      </c>
      <c r="K305" s="31">
        <v>2258.14</v>
      </c>
      <c r="L305" s="31">
        <v>2561.75</v>
      </c>
      <c r="M305" s="31">
        <v>2899.92</v>
      </c>
      <c r="N305" s="31">
        <v>3453.41</v>
      </c>
      <c r="O305" s="31">
        <v>4682.26</v>
      </c>
      <c r="P305" s="31">
        <v>1521.85</v>
      </c>
      <c r="Q305" s="31">
        <v>1717.43</v>
      </c>
      <c r="R305" s="31">
        <v>1933.28</v>
      </c>
      <c r="S305" s="31">
        <v>2241.58</v>
      </c>
      <c r="T305" s="32">
        <v>0</v>
      </c>
      <c r="U305" s="32">
        <v>39.200000000000003</v>
      </c>
    </row>
    <row r="306" spans="1:21" ht="15">
      <c r="A306" s="28">
        <v>13</v>
      </c>
      <c r="B306" s="28">
        <v>9</v>
      </c>
      <c r="C306" s="23">
        <v>1</v>
      </c>
      <c r="D306" s="31">
        <v>2776.29</v>
      </c>
      <c r="E306" s="31">
        <v>3114.46</v>
      </c>
      <c r="F306" s="31">
        <v>3667.95</v>
      </c>
      <c r="G306" s="31">
        <v>4896.8</v>
      </c>
      <c r="H306" s="31">
        <v>1736.39</v>
      </c>
      <c r="I306" s="31">
        <v>1931.97</v>
      </c>
      <c r="J306" s="31">
        <v>2147.8200000000002</v>
      </c>
      <c r="K306" s="31">
        <v>2456.12</v>
      </c>
      <c r="L306" s="31">
        <v>2759.72</v>
      </c>
      <c r="M306" s="31">
        <v>3097.89</v>
      </c>
      <c r="N306" s="31">
        <v>3651.38</v>
      </c>
      <c r="O306" s="31">
        <v>4880.2299999999996</v>
      </c>
      <c r="P306" s="31">
        <v>1719.82</v>
      </c>
      <c r="Q306" s="31">
        <v>1915.4</v>
      </c>
      <c r="R306" s="31">
        <v>2131.25</v>
      </c>
      <c r="S306" s="31">
        <v>2439.5500000000002</v>
      </c>
      <c r="T306" s="32">
        <v>0</v>
      </c>
      <c r="U306" s="32">
        <v>194.22</v>
      </c>
    </row>
    <row r="307" spans="1:21" ht="15">
      <c r="A307" s="28">
        <v>13</v>
      </c>
      <c r="B307" s="28">
        <v>10</v>
      </c>
      <c r="C307" s="23">
        <v>1</v>
      </c>
      <c r="D307" s="31">
        <v>2791.75</v>
      </c>
      <c r="E307" s="31">
        <v>3129.92</v>
      </c>
      <c r="F307" s="31">
        <v>3683.41</v>
      </c>
      <c r="G307" s="31">
        <v>4912.26</v>
      </c>
      <c r="H307" s="31">
        <v>1751.85</v>
      </c>
      <c r="I307" s="31">
        <v>1947.43</v>
      </c>
      <c r="J307" s="31">
        <v>2163.2800000000002</v>
      </c>
      <c r="K307" s="31">
        <v>2471.58</v>
      </c>
      <c r="L307" s="31">
        <v>2775.18</v>
      </c>
      <c r="M307" s="31">
        <v>3113.35</v>
      </c>
      <c r="N307" s="31">
        <v>3666.84</v>
      </c>
      <c r="O307" s="31">
        <v>4895.6899999999996</v>
      </c>
      <c r="P307" s="31">
        <v>1735.28</v>
      </c>
      <c r="Q307" s="31">
        <v>1930.86</v>
      </c>
      <c r="R307" s="31">
        <v>2146.71</v>
      </c>
      <c r="S307" s="31">
        <v>2455.0100000000002</v>
      </c>
      <c r="T307" s="32">
        <v>0</v>
      </c>
      <c r="U307" s="32">
        <v>231.68</v>
      </c>
    </row>
    <row r="308" spans="1:21" ht="15">
      <c r="A308" s="28">
        <v>13</v>
      </c>
      <c r="B308" s="28">
        <v>11</v>
      </c>
      <c r="C308" s="23">
        <v>1</v>
      </c>
      <c r="D308" s="31">
        <v>2832.52</v>
      </c>
      <c r="E308" s="31">
        <v>3170.69</v>
      </c>
      <c r="F308" s="31">
        <v>3724.18</v>
      </c>
      <c r="G308" s="31">
        <v>4953.03</v>
      </c>
      <c r="H308" s="31">
        <v>1792.62</v>
      </c>
      <c r="I308" s="31">
        <v>1988.2</v>
      </c>
      <c r="J308" s="31">
        <v>2204.0500000000002</v>
      </c>
      <c r="K308" s="31">
        <v>2512.35</v>
      </c>
      <c r="L308" s="31">
        <v>2815.95</v>
      </c>
      <c r="M308" s="31">
        <v>3154.12</v>
      </c>
      <c r="N308" s="31">
        <v>3707.61</v>
      </c>
      <c r="O308" s="31">
        <v>4936.46</v>
      </c>
      <c r="P308" s="31">
        <v>1776.05</v>
      </c>
      <c r="Q308" s="31">
        <v>1971.63</v>
      </c>
      <c r="R308" s="31">
        <v>2187.48</v>
      </c>
      <c r="S308" s="31">
        <v>2495.7800000000002</v>
      </c>
      <c r="T308" s="32">
        <v>0</v>
      </c>
      <c r="U308" s="32">
        <v>269.17</v>
      </c>
    </row>
    <row r="309" spans="1:21" ht="15">
      <c r="A309" s="28">
        <v>13</v>
      </c>
      <c r="B309" s="28">
        <v>12</v>
      </c>
      <c r="C309" s="23">
        <v>1</v>
      </c>
      <c r="D309" s="31">
        <v>2830.13</v>
      </c>
      <c r="E309" s="31">
        <v>3168.3</v>
      </c>
      <c r="F309" s="31">
        <v>3721.79</v>
      </c>
      <c r="G309" s="31">
        <v>4950.6400000000003</v>
      </c>
      <c r="H309" s="31">
        <v>1790.23</v>
      </c>
      <c r="I309" s="31">
        <v>1985.81</v>
      </c>
      <c r="J309" s="31">
        <v>2201.66</v>
      </c>
      <c r="K309" s="31">
        <v>2509.96</v>
      </c>
      <c r="L309" s="31">
        <v>2813.56</v>
      </c>
      <c r="M309" s="31">
        <v>3151.73</v>
      </c>
      <c r="N309" s="31">
        <v>3705.22</v>
      </c>
      <c r="O309" s="31">
        <v>4934.07</v>
      </c>
      <c r="P309" s="31">
        <v>1773.66</v>
      </c>
      <c r="Q309" s="31">
        <v>1969.24</v>
      </c>
      <c r="R309" s="31">
        <v>2185.09</v>
      </c>
      <c r="S309" s="31">
        <v>2493.39</v>
      </c>
      <c r="T309" s="32">
        <v>0</v>
      </c>
      <c r="U309" s="32">
        <v>334.97</v>
      </c>
    </row>
    <row r="310" spans="1:21" ht="15">
      <c r="A310" s="28">
        <v>13</v>
      </c>
      <c r="B310" s="28">
        <v>13</v>
      </c>
      <c r="C310" s="23">
        <v>1</v>
      </c>
      <c r="D310" s="31">
        <v>2859.41</v>
      </c>
      <c r="E310" s="31">
        <v>3197.58</v>
      </c>
      <c r="F310" s="31">
        <v>3751.07</v>
      </c>
      <c r="G310" s="31">
        <v>4979.92</v>
      </c>
      <c r="H310" s="31">
        <v>1819.51</v>
      </c>
      <c r="I310" s="31">
        <v>2015.09</v>
      </c>
      <c r="J310" s="31">
        <v>2230.94</v>
      </c>
      <c r="K310" s="31">
        <v>2539.2399999999998</v>
      </c>
      <c r="L310" s="31">
        <v>2842.84</v>
      </c>
      <c r="M310" s="31">
        <v>3181.01</v>
      </c>
      <c r="N310" s="31">
        <v>3734.5</v>
      </c>
      <c r="O310" s="31">
        <v>4963.3500000000004</v>
      </c>
      <c r="P310" s="31">
        <v>1802.94</v>
      </c>
      <c r="Q310" s="31">
        <v>1998.52</v>
      </c>
      <c r="R310" s="31">
        <v>2214.37</v>
      </c>
      <c r="S310" s="31">
        <v>2522.67</v>
      </c>
      <c r="T310" s="32">
        <v>0</v>
      </c>
      <c r="U310" s="32">
        <v>357.1</v>
      </c>
    </row>
    <row r="311" spans="1:21" ht="15">
      <c r="A311" s="28">
        <v>13</v>
      </c>
      <c r="B311" s="28">
        <v>14</v>
      </c>
      <c r="C311" s="23">
        <v>1</v>
      </c>
      <c r="D311" s="31">
        <v>2963.79</v>
      </c>
      <c r="E311" s="31">
        <v>3301.96</v>
      </c>
      <c r="F311" s="31">
        <v>3855.45</v>
      </c>
      <c r="G311" s="31">
        <v>5084.3</v>
      </c>
      <c r="H311" s="31">
        <v>1923.89</v>
      </c>
      <c r="I311" s="31">
        <v>2119.4699999999998</v>
      </c>
      <c r="J311" s="31">
        <v>2335.3200000000002</v>
      </c>
      <c r="K311" s="31">
        <v>2643.62</v>
      </c>
      <c r="L311" s="31">
        <v>2947.22</v>
      </c>
      <c r="M311" s="31">
        <v>3285.39</v>
      </c>
      <c r="N311" s="31">
        <v>3838.88</v>
      </c>
      <c r="O311" s="31">
        <v>5067.7299999999996</v>
      </c>
      <c r="P311" s="31">
        <v>1907.32</v>
      </c>
      <c r="Q311" s="31">
        <v>2102.9</v>
      </c>
      <c r="R311" s="31">
        <v>2318.75</v>
      </c>
      <c r="S311" s="31">
        <v>2627.05</v>
      </c>
      <c r="T311" s="32">
        <v>0</v>
      </c>
      <c r="U311" s="32">
        <v>715.53</v>
      </c>
    </row>
    <row r="312" spans="1:21" ht="15">
      <c r="A312" s="28">
        <v>13</v>
      </c>
      <c r="B312" s="28">
        <v>15</v>
      </c>
      <c r="C312" s="23">
        <v>1</v>
      </c>
      <c r="D312" s="31">
        <v>2797.24</v>
      </c>
      <c r="E312" s="31">
        <v>3135.41</v>
      </c>
      <c r="F312" s="31">
        <v>3688.9</v>
      </c>
      <c r="G312" s="31">
        <v>4917.75</v>
      </c>
      <c r="H312" s="31">
        <v>1757.34</v>
      </c>
      <c r="I312" s="31">
        <v>1952.92</v>
      </c>
      <c r="J312" s="31">
        <v>2168.77</v>
      </c>
      <c r="K312" s="31">
        <v>2477.0700000000002</v>
      </c>
      <c r="L312" s="31">
        <v>2780.67</v>
      </c>
      <c r="M312" s="31">
        <v>3118.84</v>
      </c>
      <c r="N312" s="31">
        <v>3672.33</v>
      </c>
      <c r="O312" s="31">
        <v>4901.18</v>
      </c>
      <c r="P312" s="31">
        <v>1740.77</v>
      </c>
      <c r="Q312" s="31">
        <v>1936.35</v>
      </c>
      <c r="R312" s="31">
        <v>2152.1999999999998</v>
      </c>
      <c r="S312" s="31">
        <v>2460.5</v>
      </c>
      <c r="T312" s="32">
        <v>0</v>
      </c>
      <c r="U312" s="32">
        <v>579.36</v>
      </c>
    </row>
    <row r="313" spans="1:21" ht="15">
      <c r="A313" s="28">
        <v>13</v>
      </c>
      <c r="B313" s="28">
        <v>16</v>
      </c>
      <c r="C313" s="23">
        <v>1</v>
      </c>
      <c r="D313" s="31">
        <v>2776.92</v>
      </c>
      <c r="E313" s="31">
        <v>3115.09</v>
      </c>
      <c r="F313" s="31">
        <v>3668.58</v>
      </c>
      <c r="G313" s="31">
        <v>4897.43</v>
      </c>
      <c r="H313" s="31">
        <v>1737.02</v>
      </c>
      <c r="I313" s="31">
        <v>1932.6</v>
      </c>
      <c r="J313" s="31">
        <v>2148.4499999999998</v>
      </c>
      <c r="K313" s="31">
        <v>2456.75</v>
      </c>
      <c r="L313" s="31">
        <v>2760.35</v>
      </c>
      <c r="M313" s="31">
        <v>3098.52</v>
      </c>
      <c r="N313" s="31">
        <v>3652.01</v>
      </c>
      <c r="O313" s="31">
        <v>4880.8599999999997</v>
      </c>
      <c r="P313" s="31">
        <v>1720.45</v>
      </c>
      <c r="Q313" s="31">
        <v>1916.03</v>
      </c>
      <c r="R313" s="31">
        <v>2131.88</v>
      </c>
      <c r="S313" s="31">
        <v>2440.1799999999998</v>
      </c>
      <c r="T313" s="32">
        <v>0</v>
      </c>
      <c r="U313" s="32">
        <v>702.13</v>
      </c>
    </row>
    <row r="314" spans="1:21" ht="15">
      <c r="A314" s="28">
        <v>13</v>
      </c>
      <c r="B314" s="28">
        <v>17</v>
      </c>
      <c r="C314" s="23">
        <v>1</v>
      </c>
      <c r="D314" s="31">
        <v>2746.43</v>
      </c>
      <c r="E314" s="31">
        <v>3084.6</v>
      </c>
      <c r="F314" s="31">
        <v>3638.09</v>
      </c>
      <c r="G314" s="31">
        <v>4866.9399999999996</v>
      </c>
      <c r="H314" s="31">
        <v>1706.53</v>
      </c>
      <c r="I314" s="31">
        <v>1902.11</v>
      </c>
      <c r="J314" s="31">
        <v>2117.96</v>
      </c>
      <c r="K314" s="31">
        <v>2426.2600000000002</v>
      </c>
      <c r="L314" s="31">
        <v>2729.86</v>
      </c>
      <c r="M314" s="31">
        <v>3068.03</v>
      </c>
      <c r="N314" s="31">
        <v>3621.52</v>
      </c>
      <c r="O314" s="31">
        <v>4850.37</v>
      </c>
      <c r="P314" s="31">
        <v>1689.96</v>
      </c>
      <c r="Q314" s="31">
        <v>1885.54</v>
      </c>
      <c r="R314" s="31">
        <v>2101.39</v>
      </c>
      <c r="S314" s="31">
        <v>2409.69</v>
      </c>
      <c r="T314" s="32">
        <v>0</v>
      </c>
      <c r="U314" s="32">
        <v>661.08</v>
      </c>
    </row>
    <row r="315" spans="1:21" ht="15">
      <c r="A315" s="28">
        <v>13</v>
      </c>
      <c r="B315" s="28">
        <v>18</v>
      </c>
      <c r="C315" s="23">
        <v>1</v>
      </c>
      <c r="D315" s="31">
        <v>2730.2</v>
      </c>
      <c r="E315" s="31">
        <v>3068.37</v>
      </c>
      <c r="F315" s="31">
        <v>3621.86</v>
      </c>
      <c r="G315" s="31">
        <v>4850.71</v>
      </c>
      <c r="H315" s="31">
        <v>1690.3</v>
      </c>
      <c r="I315" s="31">
        <v>1885.88</v>
      </c>
      <c r="J315" s="31">
        <v>2101.73</v>
      </c>
      <c r="K315" s="31">
        <v>2410.0300000000002</v>
      </c>
      <c r="L315" s="31">
        <v>2713.63</v>
      </c>
      <c r="M315" s="31">
        <v>3051.8</v>
      </c>
      <c r="N315" s="31">
        <v>3605.29</v>
      </c>
      <c r="O315" s="31">
        <v>4834.1400000000003</v>
      </c>
      <c r="P315" s="31">
        <v>1673.73</v>
      </c>
      <c r="Q315" s="31">
        <v>1869.31</v>
      </c>
      <c r="R315" s="31">
        <v>2085.16</v>
      </c>
      <c r="S315" s="31">
        <v>2393.46</v>
      </c>
      <c r="T315" s="32">
        <v>0</v>
      </c>
      <c r="U315" s="32">
        <v>631.47</v>
      </c>
    </row>
    <row r="316" spans="1:21" ht="15">
      <c r="A316" s="28">
        <v>13</v>
      </c>
      <c r="B316" s="28">
        <v>19</v>
      </c>
      <c r="C316" s="23">
        <v>1</v>
      </c>
      <c r="D316" s="31">
        <v>2674.71</v>
      </c>
      <c r="E316" s="31">
        <v>3012.88</v>
      </c>
      <c r="F316" s="31">
        <v>3566.37</v>
      </c>
      <c r="G316" s="31">
        <v>4795.22</v>
      </c>
      <c r="H316" s="31">
        <v>1634.81</v>
      </c>
      <c r="I316" s="31">
        <v>1830.39</v>
      </c>
      <c r="J316" s="31">
        <v>2046.24</v>
      </c>
      <c r="K316" s="31">
        <v>2354.54</v>
      </c>
      <c r="L316" s="31">
        <v>2658.15</v>
      </c>
      <c r="M316" s="31">
        <v>2996.32</v>
      </c>
      <c r="N316" s="31">
        <v>3549.81</v>
      </c>
      <c r="O316" s="31">
        <v>4778.66</v>
      </c>
      <c r="P316" s="31">
        <v>1618.25</v>
      </c>
      <c r="Q316" s="31">
        <v>1813.83</v>
      </c>
      <c r="R316" s="31">
        <v>2029.68</v>
      </c>
      <c r="S316" s="31">
        <v>2337.98</v>
      </c>
      <c r="T316" s="32">
        <v>0</v>
      </c>
      <c r="U316" s="32">
        <v>550.73</v>
      </c>
    </row>
    <row r="317" spans="1:21" ht="15">
      <c r="A317" s="28">
        <v>13</v>
      </c>
      <c r="B317" s="28">
        <v>20</v>
      </c>
      <c r="C317" s="23">
        <v>1</v>
      </c>
      <c r="D317" s="31">
        <v>2706.62</v>
      </c>
      <c r="E317" s="31">
        <v>3044.79</v>
      </c>
      <c r="F317" s="31">
        <v>3598.28</v>
      </c>
      <c r="G317" s="31">
        <v>4827.13</v>
      </c>
      <c r="H317" s="31">
        <v>1666.72</v>
      </c>
      <c r="I317" s="31">
        <v>1862.3</v>
      </c>
      <c r="J317" s="31">
        <v>2078.15</v>
      </c>
      <c r="K317" s="31">
        <v>2386.4499999999998</v>
      </c>
      <c r="L317" s="31">
        <v>2690.05</v>
      </c>
      <c r="M317" s="31">
        <v>3028.22</v>
      </c>
      <c r="N317" s="31">
        <v>3581.71</v>
      </c>
      <c r="O317" s="31">
        <v>4810.5600000000004</v>
      </c>
      <c r="P317" s="31">
        <v>1650.15</v>
      </c>
      <c r="Q317" s="31">
        <v>1845.73</v>
      </c>
      <c r="R317" s="31">
        <v>2061.58</v>
      </c>
      <c r="S317" s="31">
        <v>2369.88</v>
      </c>
      <c r="T317" s="32">
        <v>0</v>
      </c>
      <c r="U317" s="32">
        <v>538.35</v>
      </c>
    </row>
    <row r="318" spans="1:21" ht="15">
      <c r="A318" s="28">
        <v>13</v>
      </c>
      <c r="B318" s="28">
        <v>21</v>
      </c>
      <c r="C318" s="23">
        <v>1</v>
      </c>
      <c r="D318" s="31">
        <v>2757.16</v>
      </c>
      <c r="E318" s="31">
        <v>3095.33</v>
      </c>
      <c r="F318" s="31">
        <v>3648.82</v>
      </c>
      <c r="G318" s="31">
        <v>4877.67</v>
      </c>
      <c r="H318" s="31">
        <v>1717.26</v>
      </c>
      <c r="I318" s="31">
        <v>1912.84</v>
      </c>
      <c r="J318" s="31">
        <v>2128.69</v>
      </c>
      <c r="K318" s="31">
        <v>2436.9899999999998</v>
      </c>
      <c r="L318" s="31">
        <v>2740.59</v>
      </c>
      <c r="M318" s="31">
        <v>3078.76</v>
      </c>
      <c r="N318" s="31">
        <v>3632.25</v>
      </c>
      <c r="O318" s="31">
        <v>4861.1000000000004</v>
      </c>
      <c r="P318" s="31">
        <v>1700.69</v>
      </c>
      <c r="Q318" s="31">
        <v>1896.27</v>
      </c>
      <c r="R318" s="31">
        <v>2112.12</v>
      </c>
      <c r="S318" s="31">
        <v>2420.42</v>
      </c>
      <c r="T318" s="32">
        <v>0</v>
      </c>
      <c r="U318" s="32">
        <v>639.6</v>
      </c>
    </row>
    <row r="319" spans="1:21" ht="15">
      <c r="A319" s="28">
        <v>13</v>
      </c>
      <c r="B319" s="28">
        <v>22</v>
      </c>
      <c r="C319" s="23">
        <v>1</v>
      </c>
      <c r="D319" s="31">
        <v>2562.7199999999998</v>
      </c>
      <c r="E319" s="31">
        <v>2900.89</v>
      </c>
      <c r="F319" s="31">
        <v>3454.38</v>
      </c>
      <c r="G319" s="31">
        <v>4683.2299999999996</v>
      </c>
      <c r="H319" s="31">
        <v>1522.82</v>
      </c>
      <c r="I319" s="31">
        <v>1718.4</v>
      </c>
      <c r="J319" s="31">
        <v>1934.25</v>
      </c>
      <c r="K319" s="31">
        <v>2242.5500000000002</v>
      </c>
      <c r="L319" s="31">
        <v>2546.15</v>
      </c>
      <c r="M319" s="31">
        <v>2884.32</v>
      </c>
      <c r="N319" s="31">
        <v>3437.81</v>
      </c>
      <c r="O319" s="31">
        <v>4666.66</v>
      </c>
      <c r="P319" s="31">
        <v>1506.25</v>
      </c>
      <c r="Q319" s="31">
        <v>1701.83</v>
      </c>
      <c r="R319" s="31">
        <v>1917.68</v>
      </c>
      <c r="S319" s="31">
        <v>2225.98</v>
      </c>
      <c r="T319" s="32">
        <v>0</v>
      </c>
      <c r="U319" s="32">
        <v>307.38</v>
      </c>
    </row>
    <row r="320" spans="1:21" ht="15">
      <c r="A320" s="28">
        <v>13</v>
      </c>
      <c r="B320" s="28">
        <v>23</v>
      </c>
      <c r="C320" s="23">
        <v>1</v>
      </c>
      <c r="D320" s="31">
        <v>2446.88</v>
      </c>
      <c r="E320" s="31">
        <v>2785.05</v>
      </c>
      <c r="F320" s="31">
        <v>3338.54</v>
      </c>
      <c r="G320" s="31">
        <v>4567.3900000000003</v>
      </c>
      <c r="H320" s="31">
        <v>1406.98</v>
      </c>
      <c r="I320" s="31">
        <v>1602.56</v>
      </c>
      <c r="J320" s="31">
        <v>1818.41</v>
      </c>
      <c r="K320" s="31">
        <v>2126.71</v>
      </c>
      <c r="L320" s="31">
        <v>2430.3200000000002</v>
      </c>
      <c r="M320" s="31">
        <v>2768.49</v>
      </c>
      <c r="N320" s="31">
        <v>3321.98</v>
      </c>
      <c r="O320" s="31">
        <v>4550.83</v>
      </c>
      <c r="P320" s="31">
        <v>1390.42</v>
      </c>
      <c r="Q320" s="31">
        <v>1586</v>
      </c>
      <c r="R320" s="31">
        <v>1801.85</v>
      </c>
      <c r="S320" s="31">
        <v>2110.15</v>
      </c>
      <c r="T320" s="32">
        <v>0</v>
      </c>
      <c r="U320" s="32">
        <v>406.66</v>
      </c>
    </row>
    <row r="321" spans="1:21" ht="15">
      <c r="A321" s="28">
        <v>14</v>
      </c>
      <c r="B321" s="28">
        <v>0</v>
      </c>
      <c r="C321" s="23">
        <v>1</v>
      </c>
      <c r="D321" s="31">
        <v>2100.21</v>
      </c>
      <c r="E321" s="31">
        <v>2438.38</v>
      </c>
      <c r="F321" s="31">
        <v>2991.87</v>
      </c>
      <c r="G321" s="31">
        <v>4220.72</v>
      </c>
      <c r="H321" s="31">
        <v>1060.31</v>
      </c>
      <c r="I321" s="31">
        <v>1255.8900000000001</v>
      </c>
      <c r="J321" s="31">
        <v>1471.74</v>
      </c>
      <c r="K321" s="31">
        <v>1780.04</v>
      </c>
      <c r="L321" s="31">
        <v>2083.64</v>
      </c>
      <c r="M321" s="31">
        <v>2421.81</v>
      </c>
      <c r="N321" s="31">
        <v>2975.3</v>
      </c>
      <c r="O321" s="31">
        <v>4204.1499999999996</v>
      </c>
      <c r="P321" s="31">
        <v>1043.74</v>
      </c>
      <c r="Q321" s="31">
        <v>1239.32</v>
      </c>
      <c r="R321" s="31">
        <v>1455.17</v>
      </c>
      <c r="S321" s="31">
        <v>1763.47</v>
      </c>
      <c r="T321" s="32">
        <v>0</v>
      </c>
      <c r="U321" s="32">
        <v>301.48</v>
      </c>
    </row>
    <row r="322" spans="1:21" ht="15">
      <c r="A322" s="28">
        <v>14</v>
      </c>
      <c r="B322" s="28">
        <v>1</v>
      </c>
      <c r="C322" s="23">
        <v>1</v>
      </c>
      <c r="D322" s="31">
        <v>2058.79</v>
      </c>
      <c r="E322" s="31">
        <v>2396.96</v>
      </c>
      <c r="F322" s="31">
        <v>2950.45</v>
      </c>
      <c r="G322" s="31">
        <v>4179.3</v>
      </c>
      <c r="H322" s="31">
        <v>1018.89</v>
      </c>
      <c r="I322" s="31">
        <v>1214.47</v>
      </c>
      <c r="J322" s="31">
        <v>1430.32</v>
      </c>
      <c r="K322" s="31">
        <v>1738.62</v>
      </c>
      <c r="L322" s="31">
        <v>2042.22</v>
      </c>
      <c r="M322" s="31">
        <v>2380.39</v>
      </c>
      <c r="N322" s="31">
        <v>2933.88</v>
      </c>
      <c r="O322" s="31">
        <v>4162.7299999999996</v>
      </c>
      <c r="P322" s="31">
        <v>1002.32</v>
      </c>
      <c r="Q322" s="31">
        <v>1197.9000000000001</v>
      </c>
      <c r="R322" s="31">
        <v>1413.75</v>
      </c>
      <c r="S322" s="31">
        <v>1722.05</v>
      </c>
      <c r="T322" s="32">
        <v>0</v>
      </c>
      <c r="U322" s="32">
        <v>226.62</v>
      </c>
    </row>
    <row r="323" spans="1:21" ht="15">
      <c r="A323" s="28">
        <v>14</v>
      </c>
      <c r="B323" s="28">
        <v>2</v>
      </c>
      <c r="C323" s="23">
        <v>1</v>
      </c>
      <c r="D323" s="31">
        <v>2016.53</v>
      </c>
      <c r="E323" s="31">
        <v>2354.6999999999998</v>
      </c>
      <c r="F323" s="31">
        <v>2908.19</v>
      </c>
      <c r="G323" s="31">
        <v>4137.04</v>
      </c>
      <c r="H323" s="31">
        <v>976.63</v>
      </c>
      <c r="I323" s="31">
        <v>1172.21</v>
      </c>
      <c r="J323" s="31">
        <v>1388.06</v>
      </c>
      <c r="K323" s="31">
        <v>1696.36</v>
      </c>
      <c r="L323" s="31">
        <v>1999.96</v>
      </c>
      <c r="M323" s="31">
        <v>2338.13</v>
      </c>
      <c r="N323" s="31">
        <v>2891.62</v>
      </c>
      <c r="O323" s="31">
        <v>4120.47</v>
      </c>
      <c r="P323" s="31">
        <v>960.06</v>
      </c>
      <c r="Q323" s="31">
        <v>1155.6400000000001</v>
      </c>
      <c r="R323" s="31">
        <v>1371.49</v>
      </c>
      <c r="S323" s="31">
        <v>1679.79</v>
      </c>
      <c r="T323" s="32">
        <v>0</v>
      </c>
      <c r="U323" s="32">
        <v>222.58</v>
      </c>
    </row>
    <row r="324" spans="1:21" ht="15">
      <c r="A324" s="28">
        <v>14</v>
      </c>
      <c r="B324" s="28">
        <v>3</v>
      </c>
      <c r="C324" s="23">
        <v>1</v>
      </c>
      <c r="D324" s="31">
        <v>1988.89</v>
      </c>
      <c r="E324" s="31">
        <v>2327.06</v>
      </c>
      <c r="F324" s="31">
        <v>2880.55</v>
      </c>
      <c r="G324" s="31">
        <v>4109.3999999999996</v>
      </c>
      <c r="H324" s="31">
        <v>948.99</v>
      </c>
      <c r="I324" s="31">
        <v>1144.57</v>
      </c>
      <c r="J324" s="31">
        <v>1360.42</v>
      </c>
      <c r="K324" s="31">
        <v>1668.72</v>
      </c>
      <c r="L324" s="31">
        <v>1972.32</v>
      </c>
      <c r="M324" s="31">
        <v>2310.4899999999998</v>
      </c>
      <c r="N324" s="31">
        <v>2863.98</v>
      </c>
      <c r="O324" s="31">
        <v>4092.83</v>
      </c>
      <c r="P324" s="31">
        <v>932.42</v>
      </c>
      <c r="Q324" s="31">
        <v>1128</v>
      </c>
      <c r="R324" s="31">
        <v>1343.85</v>
      </c>
      <c r="S324" s="31">
        <v>1652.15</v>
      </c>
      <c r="T324" s="32">
        <v>0</v>
      </c>
      <c r="U324" s="32">
        <v>299.04000000000002</v>
      </c>
    </row>
    <row r="325" spans="1:21" ht="15">
      <c r="A325" s="28">
        <v>14</v>
      </c>
      <c r="B325" s="28">
        <v>4</v>
      </c>
      <c r="C325" s="23">
        <v>1</v>
      </c>
      <c r="D325" s="31">
        <v>1919.01</v>
      </c>
      <c r="E325" s="31">
        <v>2257.1799999999998</v>
      </c>
      <c r="F325" s="31">
        <v>2810.67</v>
      </c>
      <c r="G325" s="31">
        <v>4039.52</v>
      </c>
      <c r="H325" s="31">
        <v>879.11</v>
      </c>
      <c r="I325" s="31">
        <v>1074.69</v>
      </c>
      <c r="J325" s="31">
        <v>1290.54</v>
      </c>
      <c r="K325" s="31">
        <v>1598.84</v>
      </c>
      <c r="L325" s="31">
        <v>1902.44</v>
      </c>
      <c r="M325" s="31">
        <v>2240.61</v>
      </c>
      <c r="N325" s="31">
        <v>2794.1</v>
      </c>
      <c r="O325" s="31">
        <v>4022.95</v>
      </c>
      <c r="P325" s="31">
        <v>862.54</v>
      </c>
      <c r="Q325" s="31">
        <v>1058.1199999999999</v>
      </c>
      <c r="R325" s="31">
        <v>1273.97</v>
      </c>
      <c r="S325" s="31">
        <v>1582.27</v>
      </c>
      <c r="T325" s="32">
        <v>0</v>
      </c>
      <c r="U325" s="32">
        <v>154.28</v>
      </c>
    </row>
    <row r="326" spans="1:21" ht="15">
      <c r="A326" s="28">
        <v>14</v>
      </c>
      <c r="B326" s="28">
        <v>5</v>
      </c>
      <c r="C326" s="23">
        <v>1</v>
      </c>
      <c r="D326" s="31">
        <v>1946.33</v>
      </c>
      <c r="E326" s="31">
        <v>2284.5</v>
      </c>
      <c r="F326" s="31">
        <v>2837.99</v>
      </c>
      <c r="G326" s="31">
        <v>4066.84</v>
      </c>
      <c r="H326" s="31">
        <v>906.43</v>
      </c>
      <c r="I326" s="31">
        <v>1102.01</v>
      </c>
      <c r="J326" s="31">
        <v>1317.86</v>
      </c>
      <c r="K326" s="31">
        <v>1626.16</v>
      </c>
      <c r="L326" s="31">
        <v>1929.76</v>
      </c>
      <c r="M326" s="31">
        <v>2267.9299999999998</v>
      </c>
      <c r="N326" s="31">
        <v>2821.42</v>
      </c>
      <c r="O326" s="31">
        <v>4050.27</v>
      </c>
      <c r="P326" s="31">
        <v>889.86</v>
      </c>
      <c r="Q326" s="31">
        <v>1085.44</v>
      </c>
      <c r="R326" s="31">
        <v>1301.29</v>
      </c>
      <c r="S326" s="31">
        <v>1609.59</v>
      </c>
      <c r="T326" s="32">
        <v>0</v>
      </c>
      <c r="U326" s="32">
        <v>852.23</v>
      </c>
    </row>
    <row r="327" spans="1:21" ht="15">
      <c r="A327" s="28">
        <v>14</v>
      </c>
      <c r="B327" s="28">
        <v>6</v>
      </c>
      <c r="C327" s="23">
        <v>1</v>
      </c>
      <c r="D327" s="31">
        <v>2001.25</v>
      </c>
      <c r="E327" s="31">
        <v>2339.42</v>
      </c>
      <c r="F327" s="31">
        <v>2892.91</v>
      </c>
      <c r="G327" s="31">
        <v>4121.76</v>
      </c>
      <c r="H327" s="31">
        <v>961.35</v>
      </c>
      <c r="I327" s="31">
        <v>1156.93</v>
      </c>
      <c r="J327" s="31">
        <v>1372.78</v>
      </c>
      <c r="K327" s="31">
        <v>1681.08</v>
      </c>
      <c r="L327" s="31">
        <v>1984.68</v>
      </c>
      <c r="M327" s="31">
        <v>2322.85</v>
      </c>
      <c r="N327" s="31">
        <v>2876.34</v>
      </c>
      <c r="O327" s="31">
        <v>4105.1899999999996</v>
      </c>
      <c r="P327" s="31">
        <v>944.78</v>
      </c>
      <c r="Q327" s="31">
        <v>1140.3599999999999</v>
      </c>
      <c r="R327" s="31">
        <v>1356.21</v>
      </c>
      <c r="S327" s="31">
        <v>1664.51</v>
      </c>
      <c r="T327" s="32">
        <v>32.24</v>
      </c>
      <c r="U327" s="32">
        <v>0</v>
      </c>
    </row>
    <row r="328" spans="1:21" ht="15">
      <c r="A328" s="28">
        <v>14</v>
      </c>
      <c r="B328" s="28">
        <v>7</v>
      </c>
      <c r="C328" s="23">
        <v>1</v>
      </c>
      <c r="D328" s="31">
        <v>1657.74</v>
      </c>
      <c r="E328" s="31">
        <v>1995.91</v>
      </c>
      <c r="F328" s="31">
        <v>2549.4</v>
      </c>
      <c r="G328" s="31">
        <v>3778.25</v>
      </c>
      <c r="H328" s="31">
        <v>617.84</v>
      </c>
      <c r="I328" s="31">
        <v>813.42</v>
      </c>
      <c r="J328" s="31">
        <v>1029.27</v>
      </c>
      <c r="K328" s="31">
        <v>1337.57</v>
      </c>
      <c r="L328" s="31">
        <v>1641.17</v>
      </c>
      <c r="M328" s="31">
        <v>1979.34</v>
      </c>
      <c r="N328" s="31">
        <v>2532.83</v>
      </c>
      <c r="O328" s="31">
        <v>3761.68</v>
      </c>
      <c r="P328" s="31">
        <v>601.27</v>
      </c>
      <c r="Q328" s="31">
        <v>796.85</v>
      </c>
      <c r="R328" s="31">
        <v>1012.7</v>
      </c>
      <c r="S328" s="31">
        <v>1321</v>
      </c>
      <c r="T328" s="32">
        <v>381.68</v>
      </c>
      <c r="U328" s="32">
        <v>0</v>
      </c>
    </row>
    <row r="329" spans="1:21" ht="15">
      <c r="A329" s="28">
        <v>14</v>
      </c>
      <c r="B329" s="28">
        <v>8</v>
      </c>
      <c r="C329" s="23">
        <v>1</v>
      </c>
      <c r="D329" s="31">
        <v>2490.4899999999998</v>
      </c>
      <c r="E329" s="31">
        <v>2828.66</v>
      </c>
      <c r="F329" s="31">
        <v>3382.15</v>
      </c>
      <c r="G329" s="31">
        <v>4611</v>
      </c>
      <c r="H329" s="31">
        <v>1450.59</v>
      </c>
      <c r="I329" s="31">
        <v>1646.17</v>
      </c>
      <c r="J329" s="31">
        <v>1862.02</v>
      </c>
      <c r="K329" s="31">
        <v>2170.3200000000002</v>
      </c>
      <c r="L329" s="31">
        <v>2473.92</v>
      </c>
      <c r="M329" s="31">
        <v>2812.09</v>
      </c>
      <c r="N329" s="31">
        <v>3365.58</v>
      </c>
      <c r="O329" s="31">
        <v>4594.43</v>
      </c>
      <c r="P329" s="31">
        <v>1434.02</v>
      </c>
      <c r="Q329" s="31">
        <v>1629.6</v>
      </c>
      <c r="R329" s="31">
        <v>1845.45</v>
      </c>
      <c r="S329" s="31">
        <v>2153.75</v>
      </c>
      <c r="T329" s="32">
        <v>0</v>
      </c>
      <c r="U329" s="32">
        <v>490.58</v>
      </c>
    </row>
    <row r="330" spans="1:21" ht="15">
      <c r="A330" s="28">
        <v>14</v>
      </c>
      <c r="B330" s="28">
        <v>9</v>
      </c>
      <c r="C330" s="23">
        <v>1</v>
      </c>
      <c r="D330" s="31">
        <v>2712.17</v>
      </c>
      <c r="E330" s="31">
        <v>3050.34</v>
      </c>
      <c r="F330" s="31">
        <v>3603.83</v>
      </c>
      <c r="G330" s="31">
        <v>4832.68</v>
      </c>
      <c r="H330" s="31">
        <v>1672.27</v>
      </c>
      <c r="I330" s="31">
        <v>1867.85</v>
      </c>
      <c r="J330" s="31">
        <v>2083.6999999999998</v>
      </c>
      <c r="K330" s="31">
        <v>2392</v>
      </c>
      <c r="L330" s="31">
        <v>2695.6</v>
      </c>
      <c r="M330" s="31">
        <v>3033.77</v>
      </c>
      <c r="N330" s="31">
        <v>3587.26</v>
      </c>
      <c r="O330" s="31">
        <v>4816.1099999999997</v>
      </c>
      <c r="P330" s="31">
        <v>1655.7</v>
      </c>
      <c r="Q330" s="31">
        <v>1851.28</v>
      </c>
      <c r="R330" s="31">
        <v>2067.13</v>
      </c>
      <c r="S330" s="31">
        <v>2375.4299999999998</v>
      </c>
      <c r="T330" s="32">
        <v>0</v>
      </c>
      <c r="U330" s="32">
        <v>16.34</v>
      </c>
    </row>
    <row r="331" spans="1:21" ht="15">
      <c r="A331" s="28">
        <v>14</v>
      </c>
      <c r="B331" s="28">
        <v>10</v>
      </c>
      <c r="C331" s="23">
        <v>1</v>
      </c>
      <c r="D331" s="31">
        <v>2734.16</v>
      </c>
      <c r="E331" s="31">
        <v>3072.33</v>
      </c>
      <c r="F331" s="31">
        <v>3625.82</v>
      </c>
      <c r="G331" s="31">
        <v>4854.67</v>
      </c>
      <c r="H331" s="31">
        <v>1694.26</v>
      </c>
      <c r="I331" s="31">
        <v>1889.84</v>
      </c>
      <c r="J331" s="31">
        <v>2105.69</v>
      </c>
      <c r="K331" s="31">
        <v>2413.9899999999998</v>
      </c>
      <c r="L331" s="31">
        <v>2717.59</v>
      </c>
      <c r="M331" s="31">
        <v>3055.76</v>
      </c>
      <c r="N331" s="31">
        <v>3609.25</v>
      </c>
      <c r="O331" s="31">
        <v>4838.1000000000004</v>
      </c>
      <c r="P331" s="31">
        <v>1677.69</v>
      </c>
      <c r="Q331" s="31">
        <v>1873.27</v>
      </c>
      <c r="R331" s="31">
        <v>2089.12</v>
      </c>
      <c r="S331" s="31">
        <v>2397.42</v>
      </c>
      <c r="T331" s="32">
        <v>0</v>
      </c>
      <c r="U331" s="32">
        <v>57.02</v>
      </c>
    </row>
    <row r="332" spans="1:21" ht="15">
      <c r="A332" s="28">
        <v>14</v>
      </c>
      <c r="B332" s="28">
        <v>11</v>
      </c>
      <c r="C332" s="23">
        <v>1</v>
      </c>
      <c r="D332" s="31">
        <v>2753.47</v>
      </c>
      <c r="E332" s="31">
        <v>3091.64</v>
      </c>
      <c r="F332" s="31">
        <v>3645.13</v>
      </c>
      <c r="G332" s="31">
        <v>4873.9799999999996</v>
      </c>
      <c r="H332" s="31">
        <v>1713.57</v>
      </c>
      <c r="I332" s="31">
        <v>1909.15</v>
      </c>
      <c r="J332" s="31">
        <v>2125</v>
      </c>
      <c r="K332" s="31">
        <v>2433.3000000000002</v>
      </c>
      <c r="L332" s="31">
        <v>2736.9</v>
      </c>
      <c r="M332" s="31">
        <v>3075.07</v>
      </c>
      <c r="N332" s="31">
        <v>3628.56</v>
      </c>
      <c r="O332" s="31">
        <v>4857.41</v>
      </c>
      <c r="P332" s="31">
        <v>1697</v>
      </c>
      <c r="Q332" s="31">
        <v>1892.58</v>
      </c>
      <c r="R332" s="31">
        <v>2108.4299999999998</v>
      </c>
      <c r="S332" s="31">
        <v>2416.73</v>
      </c>
      <c r="T332" s="32">
        <v>0</v>
      </c>
      <c r="U332" s="32">
        <v>105.82</v>
      </c>
    </row>
    <row r="333" spans="1:21" ht="15">
      <c r="A333" s="28">
        <v>14</v>
      </c>
      <c r="B333" s="28">
        <v>12</v>
      </c>
      <c r="C333" s="23">
        <v>1</v>
      </c>
      <c r="D333" s="31">
        <v>2753.82</v>
      </c>
      <c r="E333" s="31">
        <v>3091.99</v>
      </c>
      <c r="F333" s="31">
        <v>3645.48</v>
      </c>
      <c r="G333" s="31">
        <v>4874.33</v>
      </c>
      <c r="H333" s="31">
        <v>1713.92</v>
      </c>
      <c r="I333" s="31">
        <v>1909.5</v>
      </c>
      <c r="J333" s="31">
        <v>2125.35</v>
      </c>
      <c r="K333" s="31">
        <v>2433.65</v>
      </c>
      <c r="L333" s="31">
        <v>2737.25</v>
      </c>
      <c r="M333" s="31">
        <v>3075.42</v>
      </c>
      <c r="N333" s="31">
        <v>3628.91</v>
      </c>
      <c r="O333" s="31">
        <v>4857.76</v>
      </c>
      <c r="P333" s="31">
        <v>1697.35</v>
      </c>
      <c r="Q333" s="31">
        <v>1892.93</v>
      </c>
      <c r="R333" s="31">
        <v>2108.7800000000002</v>
      </c>
      <c r="S333" s="31">
        <v>2417.08</v>
      </c>
      <c r="T333" s="32">
        <v>0</v>
      </c>
      <c r="U333" s="32">
        <v>113.4</v>
      </c>
    </row>
    <row r="334" spans="1:21" ht="15">
      <c r="A334" s="28">
        <v>14</v>
      </c>
      <c r="B334" s="28">
        <v>13</v>
      </c>
      <c r="C334" s="23">
        <v>1</v>
      </c>
      <c r="D334" s="31">
        <v>2781.07</v>
      </c>
      <c r="E334" s="31">
        <v>3119.24</v>
      </c>
      <c r="F334" s="31">
        <v>3672.73</v>
      </c>
      <c r="G334" s="31">
        <v>4901.58</v>
      </c>
      <c r="H334" s="31">
        <v>1741.17</v>
      </c>
      <c r="I334" s="31">
        <v>1936.75</v>
      </c>
      <c r="J334" s="31">
        <v>2152.6</v>
      </c>
      <c r="K334" s="31">
        <v>2460.9</v>
      </c>
      <c r="L334" s="31">
        <v>2764.5</v>
      </c>
      <c r="M334" s="31">
        <v>3102.67</v>
      </c>
      <c r="N334" s="31">
        <v>3656.16</v>
      </c>
      <c r="O334" s="31">
        <v>4885.01</v>
      </c>
      <c r="P334" s="31">
        <v>1724.6</v>
      </c>
      <c r="Q334" s="31">
        <v>1920.18</v>
      </c>
      <c r="R334" s="31">
        <v>2136.0300000000002</v>
      </c>
      <c r="S334" s="31">
        <v>2444.33</v>
      </c>
      <c r="T334" s="32">
        <v>0</v>
      </c>
      <c r="U334" s="32">
        <v>166.18</v>
      </c>
    </row>
    <row r="335" spans="1:21" ht="15">
      <c r="A335" s="28">
        <v>14</v>
      </c>
      <c r="B335" s="28">
        <v>14</v>
      </c>
      <c r="C335" s="23">
        <v>1</v>
      </c>
      <c r="D335" s="31">
        <v>2791.68</v>
      </c>
      <c r="E335" s="31">
        <v>3129.85</v>
      </c>
      <c r="F335" s="31">
        <v>3683.34</v>
      </c>
      <c r="G335" s="31">
        <v>4912.1899999999996</v>
      </c>
      <c r="H335" s="31">
        <v>1751.78</v>
      </c>
      <c r="I335" s="31">
        <v>1947.36</v>
      </c>
      <c r="J335" s="31">
        <v>2163.21</v>
      </c>
      <c r="K335" s="31">
        <v>2471.5100000000002</v>
      </c>
      <c r="L335" s="31">
        <v>2775.12</v>
      </c>
      <c r="M335" s="31">
        <v>3113.29</v>
      </c>
      <c r="N335" s="31">
        <v>3666.78</v>
      </c>
      <c r="O335" s="31">
        <v>4895.63</v>
      </c>
      <c r="P335" s="31">
        <v>1735.22</v>
      </c>
      <c r="Q335" s="31">
        <v>1930.8</v>
      </c>
      <c r="R335" s="31">
        <v>2146.65</v>
      </c>
      <c r="S335" s="31">
        <v>2454.9499999999998</v>
      </c>
      <c r="T335" s="32">
        <v>0</v>
      </c>
      <c r="U335" s="32">
        <v>211.6</v>
      </c>
    </row>
    <row r="336" spans="1:21" ht="15">
      <c r="A336" s="28">
        <v>14</v>
      </c>
      <c r="B336" s="28">
        <v>15</v>
      </c>
      <c r="C336" s="23">
        <v>1</v>
      </c>
      <c r="D336" s="31">
        <v>2744.35</v>
      </c>
      <c r="E336" s="31">
        <v>3082.52</v>
      </c>
      <c r="F336" s="31">
        <v>3636.01</v>
      </c>
      <c r="G336" s="31">
        <v>4864.8599999999997</v>
      </c>
      <c r="H336" s="31">
        <v>1704.45</v>
      </c>
      <c r="I336" s="31">
        <v>1900.03</v>
      </c>
      <c r="J336" s="31">
        <v>2115.88</v>
      </c>
      <c r="K336" s="31">
        <v>2424.1799999999998</v>
      </c>
      <c r="L336" s="31">
        <v>2727.79</v>
      </c>
      <c r="M336" s="31">
        <v>3065.96</v>
      </c>
      <c r="N336" s="31">
        <v>3619.45</v>
      </c>
      <c r="O336" s="31">
        <v>4848.3</v>
      </c>
      <c r="P336" s="31">
        <v>1687.89</v>
      </c>
      <c r="Q336" s="31">
        <v>1883.47</v>
      </c>
      <c r="R336" s="31">
        <v>2099.3200000000002</v>
      </c>
      <c r="S336" s="31">
        <v>2407.62</v>
      </c>
      <c r="T336" s="32">
        <v>0</v>
      </c>
      <c r="U336" s="32">
        <v>202.44</v>
      </c>
    </row>
    <row r="337" spans="1:21" ht="15">
      <c r="A337" s="28">
        <v>14</v>
      </c>
      <c r="B337" s="28">
        <v>16</v>
      </c>
      <c r="C337" s="23">
        <v>1</v>
      </c>
      <c r="D337" s="31">
        <v>2738.44</v>
      </c>
      <c r="E337" s="31">
        <v>3076.61</v>
      </c>
      <c r="F337" s="31">
        <v>3630.1</v>
      </c>
      <c r="G337" s="31">
        <v>4858.95</v>
      </c>
      <c r="H337" s="31">
        <v>1698.54</v>
      </c>
      <c r="I337" s="31">
        <v>1894.12</v>
      </c>
      <c r="J337" s="31">
        <v>2109.9699999999998</v>
      </c>
      <c r="K337" s="31">
        <v>2418.27</v>
      </c>
      <c r="L337" s="31">
        <v>2721.87</v>
      </c>
      <c r="M337" s="31">
        <v>3060.04</v>
      </c>
      <c r="N337" s="31">
        <v>3613.53</v>
      </c>
      <c r="O337" s="31">
        <v>4842.38</v>
      </c>
      <c r="P337" s="31">
        <v>1681.97</v>
      </c>
      <c r="Q337" s="31">
        <v>1877.55</v>
      </c>
      <c r="R337" s="31">
        <v>2093.4</v>
      </c>
      <c r="S337" s="31">
        <v>2401.6999999999998</v>
      </c>
      <c r="T337" s="32">
        <v>0</v>
      </c>
      <c r="U337" s="32">
        <v>254.81</v>
      </c>
    </row>
    <row r="338" spans="1:21" ht="15">
      <c r="A338" s="28">
        <v>14</v>
      </c>
      <c r="B338" s="28">
        <v>17</v>
      </c>
      <c r="C338" s="23">
        <v>1</v>
      </c>
      <c r="D338" s="31">
        <v>2727.57</v>
      </c>
      <c r="E338" s="31">
        <v>3065.74</v>
      </c>
      <c r="F338" s="31">
        <v>3619.23</v>
      </c>
      <c r="G338" s="31">
        <v>4848.08</v>
      </c>
      <c r="H338" s="31">
        <v>1687.67</v>
      </c>
      <c r="I338" s="31">
        <v>1883.25</v>
      </c>
      <c r="J338" s="31">
        <v>2099.1</v>
      </c>
      <c r="K338" s="31">
        <v>2407.4</v>
      </c>
      <c r="L338" s="31">
        <v>2711</v>
      </c>
      <c r="M338" s="31">
        <v>3049.17</v>
      </c>
      <c r="N338" s="31">
        <v>3602.66</v>
      </c>
      <c r="O338" s="31">
        <v>4831.51</v>
      </c>
      <c r="P338" s="31">
        <v>1671.1</v>
      </c>
      <c r="Q338" s="31">
        <v>1866.68</v>
      </c>
      <c r="R338" s="31">
        <v>2082.5300000000002</v>
      </c>
      <c r="S338" s="31">
        <v>2390.83</v>
      </c>
      <c r="T338" s="32">
        <v>0</v>
      </c>
      <c r="U338" s="32">
        <v>238.44</v>
      </c>
    </row>
    <row r="339" spans="1:21" ht="15">
      <c r="A339" s="28">
        <v>14</v>
      </c>
      <c r="B339" s="28">
        <v>18</v>
      </c>
      <c r="C339" s="23">
        <v>1</v>
      </c>
      <c r="D339" s="31">
        <v>2707.27</v>
      </c>
      <c r="E339" s="31">
        <v>3045.44</v>
      </c>
      <c r="F339" s="31">
        <v>3598.93</v>
      </c>
      <c r="G339" s="31">
        <v>4827.78</v>
      </c>
      <c r="H339" s="31">
        <v>1667.37</v>
      </c>
      <c r="I339" s="31">
        <v>1862.95</v>
      </c>
      <c r="J339" s="31">
        <v>2078.8000000000002</v>
      </c>
      <c r="K339" s="31">
        <v>2387.1</v>
      </c>
      <c r="L339" s="31">
        <v>2690.7</v>
      </c>
      <c r="M339" s="31">
        <v>3028.87</v>
      </c>
      <c r="N339" s="31">
        <v>3582.36</v>
      </c>
      <c r="O339" s="31">
        <v>4811.21</v>
      </c>
      <c r="P339" s="31">
        <v>1650.8</v>
      </c>
      <c r="Q339" s="31">
        <v>1846.38</v>
      </c>
      <c r="R339" s="31">
        <v>2062.23</v>
      </c>
      <c r="S339" s="31">
        <v>2370.5300000000002</v>
      </c>
      <c r="T339" s="32">
        <v>0</v>
      </c>
      <c r="U339" s="32">
        <v>221.08</v>
      </c>
    </row>
    <row r="340" spans="1:21" ht="15">
      <c r="A340" s="28">
        <v>14</v>
      </c>
      <c r="B340" s="28">
        <v>19</v>
      </c>
      <c r="C340" s="23">
        <v>1</v>
      </c>
      <c r="D340" s="31">
        <v>2578.88</v>
      </c>
      <c r="E340" s="31">
        <v>2917.05</v>
      </c>
      <c r="F340" s="31">
        <v>3470.54</v>
      </c>
      <c r="G340" s="31">
        <v>4699.3900000000003</v>
      </c>
      <c r="H340" s="31">
        <v>1538.98</v>
      </c>
      <c r="I340" s="31">
        <v>1734.56</v>
      </c>
      <c r="J340" s="31">
        <v>1950.41</v>
      </c>
      <c r="K340" s="31">
        <v>2258.71</v>
      </c>
      <c r="L340" s="31">
        <v>2562.31</v>
      </c>
      <c r="M340" s="31">
        <v>2900.48</v>
      </c>
      <c r="N340" s="31">
        <v>3453.97</v>
      </c>
      <c r="O340" s="31">
        <v>4682.82</v>
      </c>
      <c r="P340" s="31">
        <v>1522.41</v>
      </c>
      <c r="Q340" s="31">
        <v>1717.99</v>
      </c>
      <c r="R340" s="31">
        <v>1933.84</v>
      </c>
      <c r="S340" s="31">
        <v>2242.14</v>
      </c>
      <c r="T340" s="32">
        <v>0</v>
      </c>
      <c r="U340" s="32">
        <v>103.13</v>
      </c>
    </row>
    <row r="341" spans="1:21" ht="15">
      <c r="A341" s="28">
        <v>14</v>
      </c>
      <c r="B341" s="28">
        <v>20</v>
      </c>
      <c r="C341" s="23">
        <v>1</v>
      </c>
      <c r="D341" s="31">
        <v>2616.2199999999998</v>
      </c>
      <c r="E341" s="31">
        <v>2954.39</v>
      </c>
      <c r="F341" s="31">
        <v>3507.88</v>
      </c>
      <c r="G341" s="31">
        <v>4736.7299999999996</v>
      </c>
      <c r="H341" s="31">
        <v>1576.32</v>
      </c>
      <c r="I341" s="31">
        <v>1771.9</v>
      </c>
      <c r="J341" s="31">
        <v>1987.75</v>
      </c>
      <c r="K341" s="31">
        <v>2296.0500000000002</v>
      </c>
      <c r="L341" s="31">
        <v>2599.65</v>
      </c>
      <c r="M341" s="31">
        <v>2937.82</v>
      </c>
      <c r="N341" s="31">
        <v>3491.31</v>
      </c>
      <c r="O341" s="31">
        <v>4720.16</v>
      </c>
      <c r="P341" s="31">
        <v>1559.75</v>
      </c>
      <c r="Q341" s="31">
        <v>1755.33</v>
      </c>
      <c r="R341" s="31">
        <v>1971.18</v>
      </c>
      <c r="S341" s="31">
        <v>2279.48</v>
      </c>
      <c r="T341" s="32">
        <v>0</v>
      </c>
      <c r="U341" s="32">
        <v>209.86</v>
      </c>
    </row>
    <row r="342" spans="1:21" ht="15">
      <c r="A342" s="28">
        <v>14</v>
      </c>
      <c r="B342" s="28">
        <v>21</v>
      </c>
      <c r="C342" s="23">
        <v>1</v>
      </c>
      <c r="D342" s="31">
        <v>2696.18</v>
      </c>
      <c r="E342" s="31">
        <v>3034.35</v>
      </c>
      <c r="F342" s="31">
        <v>3587.84</v>
      </c>
      <c r="G342" s="31">
        <v>4816.6899999999996</v>
      </c>
      <c r="H342" s="31">
        <v>1656.28</v>
      </c>
      <c r="I342" s="31">
        <v>1851.86</v>
      </c>
      <c r="J342" s="31">
        <v>2067.71</v>
      </c>
      <c r="K342" s="31">
        <v>2376.0100000000002</v>
      </c>
      <c r="L342" s="31">
        <v>2679.62</v>
      </c>
      <c r="M342" s="31">
        <v>3017.79</v>
      </c>
      <c r="N342" s="31">
        <v>3571.28</v>
      </c>
      <c r="O342" s="31">
        <v>4800.13</v>
      </c>
      <c r="P342" s="31">
        <v>1639.72</v>
      </c>
      <c r="Q342" s="31">
        <v>1835.3</v>
      </c>
      <c r="R342" s="31">
        <v>2051.15</v>
      </c>
      <c r="S342" s="31">
        <v>2359.4499999999998</v>
      </c>
      <c r="T342" s="32">
        <v>0</v>
      </c>
      <c r="U342" s="32">
        <v>317.29000000000002</v>
      </c>
    </row>
    <row r="343" spans="1:21" ht="15">
      <c r="A343" s="28">
        <v>14</v>
      </c>
      <c r="B343" s="28">
        <v>22</v>
      </c>
      <c r="C343" s="23">
        <v>1</v>
      </c>
      <c r="D343" s="31">
        <v>2554.33</v>
      </c>
      <c r="E343" s="31">
        <v>2892.5</v>
      </c>
      <c r="F343" s="31">
        <v>3445.99</v>
      </c>
      <c r="G343" s="31">
        <v>4674.84</v>
      </c>
      <c r="H343" s="31">
        <v>1514.43</v>
      </c>
      <c r="I343" s="31">
        <v>1710.01</v>
      </c>
      <c r="J343" s="31">
        <v>1925.86</v>
      </c>
      <c r="K343" s="31">
        <v>2234.16</v>
      </c>
      <c r="L343" s="31">
        <v>2537.7600000000002</v>
      </c>
      <c r="M343" s="31">
        <v>2875.93</v>
      </c>
      <c r="N343" s="31">
        <v>3429.42</v>
      </c>
      <c r="O343" s="31">
        <v>4658.2700000000004</v>
      </c>
      <c r="P343" s="31">
        <v>1497.86</v>
      </c>
      <c r="Q343" s="31">
        <v>1693.44</v>
      </c>
      <c r="R343" s="31">
        <v>1909.29</v>
      </c>
      <c r="S343" s="31">
        <v>2217.59</v>
      </c>
      <c r="T343" s="32">
        <v>0</v>
      </c>
      <c r="U343" s="32">
        <v>292.62</v>
      </c>
    </row>
    <row r="344" spans="1:21" ht="15">
      <c r="A344" s="28">
        <v>14</v>
      </c>
      <c r="B344" s="28">
        <v>23</v>
      </c>
      <c r="C344" s="23">
        <v>1</v>
      </c>
      <c r="D344" s="31">
        <v>2393.83</v>
      </c>
      <c r="E344" s="31">
        <v>2732</v>
      </c>
      <c r="F344" s="31">
        <v>3285.49</v>
      </c>
      <c r="G344" s="31">
        <v>4514.34</v>
      </c>
      <c r="H344" s="31">
        <v>1353.93</v>
      </c>
      <c r="I344" s="31">
        <v>1549.51</v>
      </c>
      <c r="J344" s="31">
        <v>1765.36</v>
      </c>
      <c r="K344" s="31">
        <v>2073.66</v>
      </c>
      <c r="L344" s="31">
        <v>2377.2600000000002</v>
      </c>
      <c r="M344" s="31">
        <v>2715.43</v>
      </c>
      <c r="N344" s="31">
        <v>3268.92</v>
      </c>
      <c r="O344" s="31">
        <v>4497.7700000000004</v>
      </c>
      <c r="P344" s="31">
        <v>1337.36</v>
      </c>
      <c r="Q344" s="31">
        <v>1532.94</v>
      </c>
      <c r="R344" s="31">
        <v>1748.79</v>
      </c>
      <c r="S344" s="31">
        <v>2057.09</v>
      </c>
      <c r="T344" s="32">
        <v>0</v>
      </c>
      <c r="U344" s="32">
        <v>156.46</v>
      </c>
    </row>
    <row r="345" spans="1:21" ht="15">
      <c r="A345" s="28">
        <v>15</v>
      </c>
      <c r="B345" s="28">
        <v>0</v>
      </c>
      <c r="C345" s="23">
        <v>1</v>
      </c>
      <c r="D345" s="31">
        <v>2121.83</v>
      </c>
      <c r="E345" s="31">
        <v>2460</v>
      </c>
      <c r="F345" s="31">
        <v>3013.49</v>
      </c>
      <c r="G345" s="31">
        <v>4242.34</v>
      </c>
      <c r="H345" s="31">
        <v>1081.93</v>
      </c>
      <c r="I345" s="31">
        <v>1277.51</v>
      </c>
      <c r="J345" s="31">
        <v>1493.36</v>
      </c>
      <c r="K345" s="31">
        <v>1801.66</v>
      </c>
      <c r="L345" s="31">
        <v>2105.27</v>
      </c>
      <c r="M345" s="31">
        <v>2443.44</v>
      </c>
      <c r="N345" s="31">
        <v>2996.93</v>
      </c>
      <c r="O345" s="31">
        <v>4225.78</v>
      </c>
      <c r="P345" s="31">
        <v>1065.3699999999999</v>
      </c>
      <c r="Q345" s="31">
        <v>1260.95</v>
      </c>
      <c r="R345" s="31">
        <v>1476.8</v>
      </c>
      <c r="S345" s="31">
        <v>1785.1</v>
      </c>
      <c r="T345" s="32">
        <v>0</v>
      </c>
      <c r="U345" s="32">
        <v>65.59</v>
      </c>
    </row>
    <row r="346" spans="1:21" ht="15">
      <c r="A346" s="28">
        <v>15</v>
      </c>
      <c r="B346" s="28">
        <v>1</v>
      </c>
      <c r="C346" s="23">
        <v>1</v>
      </c>
      <c r="D346" s="31">
        <v>2073.7800000000002</v>
      </c>
      <c r="E346" s="31">
        <v>2411.9499999999998</v>
      </c>
      <c r="F346" s="31">
        <v>2965.44</v>
      </c>
      <c r="G346" s="31">
        <v>4194.29</v>
      </c>
      <c r="H346" s="31">
        <v>1033.8800000000001</v>
      </c>
      <c r="I346" s="31">
        <v>1229.46</v>
      </c>
      <c r="J346" s="31">
        <v>1445.31</v>
      </c>
      <c r="K346" s="31">
        <v>1753.61</v>
      </c>
      <c r="L346" s="31">
        <v>2057.21</v>
      </c>
      <c r="M346" s="31">
        <v>2395.38</v>
      </c>
      <c r="N346" s="31">
        <v>2948.87</v>
      </c>
      <c r="O346" s="31">
        <v>4177.72</v>
      </c>
      <c r="P346" s="31">
        <v>1017.31</v>
      </c>
      <c r="Q346" s="31">
        <v>1212.8900000000001</v>
      </c>
      <c r="R346" s="31">
        <v>1428.74</v>
      </c>
      <c r="S346" s="31">
        <v>1737.04</v>
      </c>
      <c r="T346" s="32">
        <v>0</v>
      </c>
      <c r="U346" s="32">
        <v>80.099999999999994</v>
      </c>
    </row>
    <row r="347" spans="1:21" ht="15">
      <c r="A347" s="28">
        <v>15</v>
      </c>
      <c r="B347" s="28">
        <v>2</v>
      </c>
      <c r="C347" s="23">
        <v>1</v>
      </c>
      <c r="D347" s="31">
        <v>2055.6</v>
      </c>
      <c r="E347" s="31">
        <v>2393.77</v>
      </c>
      <c r="F347" s="31">
        <v>2947.26</v>
      </c>
      <c r="G347" s="31">
        <v>4176.1099999999997</v>
      </c>
      <c r="H347" s="31">
        <v>1015.7</v>
      </c>
      <c r="I347" s="31">
        <v>1211.28</v>
      </c>
      <c r="J347" s="31">
        <v>1427.13</v>
      </c>
      <c r="K347" s="31">
        <v>1735.43</v>
      </c>
      <c r="L347" s="31">
        <v>2039.03</v>
      </c>
      <c r="M347" s="31">
        <v>2377.1999999999998</v>
      </c>
      <c r="N347" s="31">
        <v>2930.69</v>
      </c>
      <c r="O347" s="31">
        <v>4159.54</v>
      </c>
      <c r="P347" s="31">
        <v>999.13</v>
      </c>
      <c r="Q347" s="31">
        <v>1194.71</v>
      </c>
      <c r="R347" s="31">
        <v>1410.56</v>
      </c>
      <c r="S347" s="31">
        <v>1718.86</v>
      </c>
      <c r="T347" s="32">
        <v>0</v>
      </c>
      <c r="U347" s="32">
        <v>197.22</v>
      </c>
    </row>
    <row r="348" spans="1:21" ht="15">
      <c r="A348" s="28">
        <v>15</v>
      </c>
      <c r="B348" s="28">
        <v>3</v>
      </c>
      <c r="C348" s="23">
        <v>1</v>
      </c>
      <c r="D348" s="31">
        <v>1967.27</v>
      </c>
      <c r="E348" s="31">
        <v>2305.44</v>
      </c>
      <c r="F348" s="31">
        <v>2858.93</v>
      </c>
      <c r="G348" s="31">
        <v>4087.78</v>
      </c>
      <c r="H348" s="31">
        <v>927.37</v>
      </c>
      <c r="I348" s="31">
        <v>1122.95</v>
      </c>
      <c r="J348" s="31">
        <v>1338.8</v>
      </c>
      <c r="K348" s="31">
        <v>1647.1</v>
      </c>
      <c r="L348" s="31">
        <v>1950.7</v>
      </c>
      <c r="M348" s="31">
        <v>2288.87</v>
      </c>
      <c r="N348" s="31">
        <v>2842.36</v>
      </c>
      <c r="O348" s="31">
        <v>4071.21</v>
      </c>
      <c r="P348" s="31">
        <v>910.8</v>
      </c>
      <c r="Q348" s="31">
        <v>1106.3800000000001</v>
      </c>
      <c r="R348" s="31">
        <v>1322.23</v>
      </c>
      <c r="S348" s="31">
        <v>1630.53</v>
      </c>
      <c r="T348" s="32">
        <v>0</v>
      </c>
      <c r="U348" s="32">
        <v>183.49</v>
      </c>
    </row>
    <row r="349" spans="1:21" ht="15">
      <c r="A349" s="28">
        <v>15</v>
      </c>
      <c r="B349" s="28">
        <v>4</v>
      </c>
      <c r="C349" s="23">
        <v>1</v>
      </c>
      <c r="D349" s="31">
        <v>1879.8</v>
      </c>
      <c r="E349" s="31">
        <v>2217.9699999999998</v>
      </c>
      <c r="F349" s="31">
        <v>2771.46</v>
      </c>
      <c r="G349" s="31">
        <v>4000.31</v>
      </c>
      <c r="H349" s="31">
        <v>839.9</v>
      </c>
      <c r="I349" s="31">
        <v>1035.48</v>
      </c>
      <c r="J349" s="31">
        <v>1251.33</v>
      </c>
      <c r="K349" s="31">
        <v>1559.63</v>
      </c>
      <c r="L349" s="31">
        <v>1863.23</v>
      </c>
      <c r="M349" s="31">
        <v>2201.4</v>
      </c>
      <c r="N349" s="31">
        <v>2754.89</v>
      </c>
      <c r="O349" s="31">
        <v>3983.74</v>
      </c>
      <c r="P349" s="31">
        <v>823.33</v>
      </c>
      <c r="Q349" s="31">
        <v>1018.91</v>
      </c>
      <c r="R349" s="31">
        <v>1234.76</v>
      </c>
      <c r="S349" s="31">
        <v>1543.06</v>
      </c>
      <c r="T349" s="32">
        <v>0</v>
      </c>
      <c r="U349" s="32">
        <v>114.99</v>
      </c>
    </row>
    <row r="350" spans="1:21" ht="15">
      <c r="A350" s="28">
        <v>15</v>
      </c>
      <c r="B350" s="28">
        <v>5</v>
      </c>
      <c r="C350" s="23">
        <v>1</v>
      </c>
      <c r="D350" s="31">
        <v>1985.57</v>
      </c>
      <c r="E350" s="31">
        <v>2323.7399999999998</v>
      </c>
      <c r="F350" s="31">
        <v>2877.23</v>
      </c>
      <c r="G350" s="31">
        <v>4106.08</v>
      </c>
      <c r="H350" s="31">
        <v>945.67</v>
      </c>
      <c r="I350" s="31">
        <v>1141.25</v>
      </c>
      <c r="J350" s="31">
        <v>1357.1</v>
      </c>
      <c r="K350" s="31">
        <v>1665.4</v>
      </c>
      <c r="L350" s="31">
        <v>1969.01</v>
      </c>
      <c r="M350" s="31">
        <v>2307.1799999999998</v>
      </c>
      <c r="N350" s="31">
        <v>2860.67</v>
      </c>
      <c r="O350" s="31">
        <v>4089.52</v>
      </c>
      <c r="P350" s="31">
        <v>929.11</v>
      </c>
      <c r="Q350" s="31">
        <v>1124.69</v>
      </c>
      <c r="R350" s="31">
        <v>1340.54</v>
      </c>
      <c r="S350" s="31">
        <v>1648.84</v>
      </c>
      <c r="T350" s="32">
        <v>22.22</v>
      </c>
      <c r="U350" s="32">
        <v>0</v>
      </c>
    </row>
    <row r="351" spans="1:21" ht="15">
      <c r="A351" s="28">
        <v>15</v>
      </c>
      <c r="B351" s="28">
        <v>6</v>
      </c>
      <c r="C351" s="23">
        <v>1</v>
      </c>
      <c r="D351" s="31">
        <v>1957.78</v>
      </c>
      <c r="E351" s="31">
        <v>2295.9499999999998</v>
      </c>
      <c r="F351" s="31">
        <v>2849.44</v>
      </c>
      <c r="G351" s="31">
        <v>4078.29</v>
      </c>
      <c r="H351" s="31">
        <v>917.88</v>
      </c>
      <c r="I351" s="31">
        <v>1113.46</v>
      </c>
      <c r="J351" s="31">
        <v>1329.31</v>
      </c>
      <c r="K351" s="31">
        <v>1637.61</v>
      </c>
      <c r="L351" s="31">
        <v>1941.21</v>
      </c>
      <c r="M351" s="31">
        <v>2279.38</v>
      </c>
      <c r="N351" s="31">
        <v>2832.87</v>
      </c>
      <c r="O351" s="31">
        <v>4061.72</v>
      </c>
      <c r="P351" s="31">
        <v>901.31</v>
      </c>
      <c r="Q351" s="31">
        <v>1096.8900000000001</v>
      </c>
      <c r="R351" s="31">
        <v>1312.74</v>
      </c>
      <c r="S351" s="31">
        <v>1621.04</v>
      </c>
      <c r="T351" s="32">
        <v>136.58000000000001</v>
      </c>
      <c r="U351" s="32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2068.94</v>
      </c>
      <c r="E352" s="31">
        <v>2407.11</v>
      </c>
      <c r="F352" s="31">
        <v>2960.6</v>
      </c>
      <c r="G352" s="31">
        <v>4189.45</v>
      </c>
      <c r="H352" s="31">
        <v>1029.04</v>
      </c>
      <c r="I352" s="31">
        <v>1224.6199999999999</v>
      </c>
      <c r="J352" s="31">
        <v>1440.47</v>
      </c>
      <c r="K352" s="31">
        <v>1748.77</v>
      </c>
      <c r="L352" s="31">
        <v>2052.37</v>
      </c>
      <c r="M352" s="31">
        <v>2390.54</v>
      </c>
      <c r="N352" s="31">
        <v>2944.03</v>
      </c>
      <c r="O352" s="31">
        <v>4172.88</v>
      </c>
      <c r="P352" s="31">
        <v>1012.47</v>
      </c>
      <c r="Q352" s="31">
        <v>1208.05</v>
      </c>
      <c r="R352" s="31">
        <v>1423.9</v>
      </c>
      <c r="S352" s="31">
        <v>1732.2</v>
      </c>
      <c r="T352" s="32">
        <v>318.70999999999998</v>
      </c>
      <c r="U352" s="32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2561.39</v>
      </c>
      <c r="E353" s="31">
        <v>2899.56</v>
      </c>
      <c r="F353" s="31">
        <v>3453.05</v>
      </c>
      <c r="G353" s="31">
        <v>4681.8999999999996</v>
      </c>
      <c r="H353" s="31">
        <v>1521.49</v>
      </c>
      <c r="I353" s="31">
        <v>1717.07</v>
      </c>
      <c r="J353" s="31">
        <v>1932.92</v>
      </c>
      <c r="K353" s="31">
        <v>2241.2199999999998</v>
      </c>
      <c r="L353" s="31">
        <v>2544.8200000000002</v>
      </c>
      <c r="M353" s="31">
        <v>2882.99</v>
      </c>
      <c r="N353" s="31">
        <v>3436.48</v>
      </c>
      <c r="O353" s="31">
        <v>4665.33</v>
      </c>
      <c r="P353" s="31">
        <v>1504.92</v>
      </c>
      <c r="Q353" s="31">
        <v>1700.5</v>
      </c>
      <c r="R353" s="31">
        <v>1916.35</v>
      </c>
      <c r="S353" s="31">
        <v>2224.65</v>
      </c>
      <c r="T353" s="32">
        <v>55.31</v>
      </c>
      <c r="U353" s="32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2724.16</v>
      </c>
      <c r="E354" s="31">
        <v>3062.33</v>
      </c>
      <c r="F354" s="31">
        <v>3615.82</v>
      </c>
      <c r="G354" s="31">
        <v>4844.67</v>
      </c>
      <c r="H354" s="31">
        <v>1684.26</v>
      </c>
      <c r="I354" s="31">
        <v>1879.84</v>
      </c>
      <c r="J354" s="31">
        <v>2095.69</v>
      </c>
      <c r="K354" s="31">
        <v>2403.9899999999998</v>
      </c>
      <c r="L354" s="31">
        <v>2707.59</v>
      </c>
      <c r="M354" s="31">
        <v>3045.76</v>
      </c>
      <c r="N354" s="31">
        <v>3599.25</v>
      </c>
      <c r="O354" s="31">
        <v>4828.1000000000004</v>
      </c>
      <c r="P354" s="31">
        <v>1667.69</v>
      </c>
      <c r="Q354" s="31">
        <v>1863.27</v>
      </c>
      <c r="R354" s="31">
        <v>2079.12</v>
      </c>
      <c r="S354" s="31">
        <v>2387.42</v>
      </c>
      <c r="T354" s="32">
        <v>0</v>
      </c>
      <c r="U354" s="32">
        <v>70.819999999999993</v>
      </c>
    </row>
    <row r="355" spans="1:21" ht="15">
      <c r="A355" s="28">
        <v>15</v>
      </c>
      <c r="B355" s="28">
        <v>10</v>
      </c>
      <c r="C355" s="23">
        <v>1</v>
      </c>
      <c r="D355" s="31">
        <v>2739.1</v>
      </c>
      <c r="E355" s="31">
        <v>3077.27</v>
      </c>
      <c r="F355" s="31">
        <v>3630.76</v>
      </c>
      <c r="G355" s="31">
        <v>4859.6099999999997</v>
      </c>
      <c r="H355" s="31">
        <v>1699.2</v>
      </c>
      <c r="I355" s="31">
        <v>1894.78</v>
      </c>
      <c r="J355" s="31">
        <v>2110.63</v>
      </c>
      <c r="K355" s="31">
        <v>2418.9299999999998</v>
      </c>
      <c r="L355" s="31">
        <v>2722.54</v>
      </c>
      <c r="M355" s="31">
        <v>3060.71</v>
      </c>
      <c r="N355" s="31">
        <v>3614.2</v>
      </c>
      <c r="O355" s="31">
        <v>4843.05</v>
      </c>
      <c r="P355" s="31">
        <v>1682.64</v>
      </c>
      <c r="Q355" s="31">
        <v>1878.22</v>
      </c>
      <c r="R355" s="31">
        <v>2094.0700000000002</v>
      </c>
      <c r="S355" s="31">
        <v>2402.37</v>
      </c>
      <c r="T355" s="32">
        <v>0</v>
      </c>
      <c r="U355" s="32">
        <v>91.81</v>
      </c>
    </row>
    <row r="356" spans="1:21" ht="15">
      <c r="A356" s="28">
        <v>15</v>
      </c>
      <c r="B356" s="28">
        <v>11</v>
      </c>
      <c r="C356" s="23">
        <v>1</v>
      </c>
      <c r="D356" s="31">
        <v>2745.27</v>
      </c>
      <c r="E356" s="31">
        <v>3083.44</v>
      </c>
      <c r="F356" s="31">
        <v>3636.93</v>
      </c>
      <c r="G356" s="31">
        <v>4865.78</v>
      </c>
      <c r="H356" s="31">
        <v>1705.37</v>
      </c>
      <c r="I356" s="31">
        <v>1900.95</v>
      </c>
      <c r="J356" s="31">
        <v>2116.8000000000002</v>
      </c>
      <c r="K356" s="31">
        <v>2425.1</v>
      </c>
      <c r="L356" s="31">
        <v>2728.71</v>
      </c>
      <c r="M356" s="31">
        <v>3066.88</v>
      </c>
      <c r="N356" s="31">
        <v>3620.37</v>
      </c>
      <c r="O356" s="31">
        <v>4849.22</v>
      </c>
      <c r="P356" s="31">
        <v>1688.81</v>
      </c>
      <c r="Q356" s="31">
        <v>1884.39</v>
      </c>
      <c r="R356" s="31">
        <v>2100.2399999999998</v>
      </c>
      <c r="S356" s="31">
        <v>2408.54</v>
      </c>
      <c r="T356" s="32">
        <v>0</v>
      </c>
      <c r="U356" s="32">
        <v>118.97</v>
      </c>
    </row>
    <row r="357" spans="1:21" ht="15">
      <c r="A357" s="28">
        <v>15</v>
      </c>
      <c r="B357" s="28">
        <v>12</v>
      </c>
      <c r="C357" s="23">
        <v>1</v>
      </c>
      <c r="D357" s="31">
        <v>2744.29</v>
      </c>
      <c r="E357" s="31">
        <v>3082.46</v>
      </c>
      <c r="F357" s="31">
        <v>3635.95</v>
      </c>
      <c r="G357" s="31">
        <v>4864.8</v>
      </c>
      <c r="H357" s="31">
        <v>1704.39</v>
      </c>
      <c r="I357" s="31">
        <v>1899.97</v>
      </c>
      <c r="J357" s="31">
        <v>2115.8200000000002</v>
      </c>
      <c r="K357" s="31">
        <v>2424.12</v>
      </c>
      <c r="L357" s="31">
        <v>2727.72</v>
      </c>
      <c r="M357" s="31">
        <v>3065.89</v>
      </c>
      <c r="N357" s="31">
        <v>3619.38</v>
      </c>
      <c r="O357" s="31">
        <v>4848.2299999999996</v>
      </c>
      <c r="P357" s="31">
        <v>1687.82</v>
      </c>
      <c r="Q357" s="31">
        <v>1883.4</v>
      </c>
      <c r="R357" s="31">
        <v>2099.25</v>
      </c>
      <c r="S357" s="31">
        <v>2407.5500000000002</v>
      </c>
      <c r="T357" s="32">
        <v>0</v>
      </c>
      <c r="U357" s="32">
        <v>73.47</v>
      </c>
    </row>
    <row r="358" spans="1:21" ht="15">
      <c r="A358" s="28">
        <v>15</v>
      </c>
      <c r="B358" s="28">
        <v>13</v>
      </c>
      <c r="C358" s="23">
        <v>1</v>
      </c>
      <c r="D358" s="31">
        <v>2752.15</v>
      </c>
      <c r="E358" s="31">
        <v>3090.32</v>
      </c>
      <c r="F358" s="31">
        <v>3643.81</v>
      </c>
      <c r="G358" s="31">
        <v>4872.66</v>
      </c>
      <c r="H358" s="31">
        <v>1712.25</v>
      </c>
      <c r="I358" s="31">
        <v>1907.83</v>
      </c>
      <c r="J358" s="31">
        <v>2123.6799999999998</v>
      </c>
      <c r="K358" s="31">
        <v>2431.98</v>
      </c>
      <c r="L358" s="31">
        <v>2735.58</v>
      </c>
      <c r="M358" s="31">
        <v>3073.75</v>
      </c>
      <c r="N358" s="31">
        <v>3627.24</v>
      </c>
      <c r="O358" s="31">
        <v>4856.09</v>
      </c>
      <c r="P358" s="31">
        <v>1695.68</v>
      </c>
      <c r="Q358" s="31">
        <v>1891.26</v>
      </c>
      <c r="R358" s="31">
        <v>2107.11</v>
      </c>
      <c r="S358" s="31">
        <v>2415.41</v>
      </c>
      <c r="T358" s="32">
        <v>0</v>
      </c>
      <c r="U358" s="32">
        <v>44.52</v>
      </c>
    </row>
    <row r="359" spans="1:21" ht="15">
      <c r="A359" s="28">
        <v>15</v>
      </c>
      <c r="B359" s="28">
        <v>14</v>
      </c>
      <c r="C359" s="23">
        <v>1</v>
      </c>
      <c r="D359" s="31">
        <v>2760.87</v>
      </c>
      <c r="E359" s="31">
        <v>3099.04</v>
      </c>
      <c r="F359" s="31">
        <v>3652.53</v>
      </c>
      <c r="G359" s="31">
        <v>4881.38</v>
      </c>
      <c r="H359" s="31">
        <v>1720.97</v>
      </c>
      <c r="I359" s="31">
        <v>1916.55</v>
      </c>
      <c r="J359" s="31">
        <v>2132.4</v>
      </c>
      <c r="K359" s="31">
        <v>2440.6999999999998</v>
      </c>
      <c r="L359" s="31">
        <v>2744.3</v>
      </c>
      <c r="M359" s="31">
        <v>3082.47</v>
      </c>
      <c r="N359" s="31">
        <v>3635.96</v>
      </c>
      <c r="O359" s="31">
        <v>4864.8100000000004</v>
      </c>
      <c r="P359" s="31">
        <v>1704.4</v>
      </c>
      <c r="Q359" s="31">
        <v>1899.98</v>
      </c>
      <c r="R359" s="31">
        <v>2115.83</v>
      </c>
      <c r="S359" s="31">
        <v>2424.13</v>
      </c>
      <c r="T359" s="32">
        <v>0</v>
      </c>
      <c r="U359" s="32">
        <v>113.24</v>
      </c>
    </row>
    <row r="360" spans="1:21" ht="15">
      <c r="A360" s="28">
        <v>15</v>
      </c>
      <c r="B360" s="28">
        <v>15</v>
      </c>
      <c r="C360" s="23">
        <v>1</v>
      </c>
      <c r="D360" s="31">
        <v>2751.85</v>
      </c>
      <c r="E360" s="31">
        <v>3090.02</v>
      </c>
      <c r="F360" s="31">
        <v>3643.51</v>
      </c>
      <c r="G360" s="31">
        <v>4872.3599999999997</v>
      </c>
      <c r="H360" s="31">
        <v>1711.95</v>
      </c>
      <c r="I360" s="31">
        <v>1907.53</v>
      </c>
      <c r="J360" s="31">
        <v>2123.38</v>
      </c>
      <c r="K360" s="31">
        <v>2431.6799999999998</v>
      </c>
      <c r="L360" s="31">
        <v>2735.29</v>
      </c>
      <c r="M360" s="31">
        <v>3073.46</v>
      </c>
      <c r="N360" s="31">
        <v>3626.95</v>
      </c>
      <c r="O360" s="31">
        <v>4855.8</v>
      </c>
      <c r="P360" s="31">
        <v>1695.39</v>
      </c>
      <c r="Q360" s="31">
        <v>1890.97</v>
      </c>
      <c r="R360" s="31">
        <v>2106.8200000000002</v>
      </c>
      <c r="S360" s="31">
        <v>2415.12</v>
      </c>
      <c r="T360" s="32">
        <v>0</v>
      </c>
      <c r="U360" s="32">
        <v>124.27</v>
      </c>
    </row>
    <row r="361" spans="1:21" ht="15">
      <c r="A361" s="28">
        <v>15</v>
      </c>
      <c r="B361" s="28">
        <v>16</v>
      </c>
      <c r="C361" s="23">
        <v>1</v>
      </c>
      <c r="D361" s="31">
        <v>2718.78</v>
      </c>
      <c r="E361" s="31">
        <v>3056.95</v>
      </c>
      <c r="F361" s="31">
        <v>3610.44</v>
      </c>
      <c r="G361" s="31">
        <v>4839.29</v>
      </c>
      <c r="H361" s="31">
        <v>1678.88</v>
      </c>
      <c r="I361" s="31">
        <v>1874.46</v>
      </c>
      <c r="J361" s="31">
        <v>2090.31</v>
      </c>
      <c r="K361" s="31">
        <v>2398.61</v>
      </c>
      <c r="L361" s="31">
        <v>2702.21</v>
      </c>
      <c r="M361" s="31">
        <v>3040.38</v>
      </c>
      <c r="N361" s="31">
        <v>3593.87</v>
      </c>
      <c r="O361" s="31">
        <v>4822.72</v>
      </c>
      <c r="P361" s="31">
        <v>1662.31</v>
      </c>
      <c r="Q361" s="31">
        <v>1857.89</v>
      </c>
      <c r="R361" s="31">
        <v>2073.7399999999998</v>
      </c>
      <c r="S361" s="31">
        <v>2382.04</v>
      </c>
      <c r="T361" s="32">
        <v>0</v>
      </c>
      <c r="U361" s="32">
        <v>325.79000000000002</v>
      </c>
    </row>
    <row r="362" spans="1:21" ht="15">
      <c r="A362" s="28">
        <v>15</v>
      </c>
      <c r="B362" s="28">
        <v>17</v>
      </c>
      <c r="C362" s="23">
        <v>1</v>
      </c>
      <c r="D362" s="31">
        <v>2708.89</v>
      </c>
      <c r="E362" s="31">
        <v>3047.06</v>
      </c>
      <c r="F362" s="31">
        <v>3600.55</v>
      </c>
      <c r="G362" s="31">
        <v>4829.3999999999996</v>
      </c>
      <c r="H362" s="31">
        <v>1668.99</v>
      </c>
      <c r="I362" s="31">
        <v>1864.57</v>
      </c>
      <c r="J362" s="31">
        <v>2080.42</v>
      </c>
      <c r="K362" s="31">
        <v>2388.7199999999998</v>
      </c>
      <c r="L362" s="31">
        <v>2692.33</v>
      </c>
      <c r="M362" s="31">
        <v>3030.5</v>
      </c>
      <c r="N362" s="31">
        <v>3583.99</v>
      </c>
      <c r="O362" s="31">
        <v>4812.84</v>
      </c>
      <c r="P362" s="31">
        <v>1652.43</v>
      </c>
      <c r="Q362" s="31">
        <v>1848.01</v>
      </c>
      <c r="R362" s="31">
        <v>2063.86</v>
      </c>
      <c r="S362" s="31">
        <v>2372.16</v>
      </c>
      <c r="T362" s="32">
        <v>0</v>
      </c>
      <c r="U362" s="32">
        <v>286.60000000000002</v>
      </c>
    </row>
    <row r="363" spans="1:21" ht="15">
      <c r="A363" s="28">
        <v>15</v>
      </c>
      <c r="B363" s="28">
        <v>18</v>
      </c>
      <c r="C363" s="23">
        <v>1</v>
      </c>
      <c r="D363" s="31">
        <v>2699.24</v>
      </c>
      <c r="E363" s="31">
        <v>3037.41</v>
      </c>
      <c r="F363" s="31">
        <v>3590.9</v>
      </c>
      <c r="G363" s="31">
        <v>4819.75</v>
      </c>
      <c r="H363" s="31">
        <v>1659.34</v>
      </c>
      <c r="I363" s="31">
        <v>1854.92</v>
      </c>
      <c r="J363" s="31">
        <v>2070.77</v>
      </c>
      <c r="K363" s="31">
        <v>2379.0700000000002</v>
      </c>
      <c r="L363" s="31">
        <v>2682.68</v>
      </c>
      <c r="M363" s="31">
        <v>3020.85</v>
      </c>
      <c r="N363" s="31">
        <v>3574.34</v>
      </c>
      <c r="O363" s="31">
        <v>4803.1899999999996</v>
      </c>
      <c r="P363" s="31">
        <v>1642.78</v>
      </c>
      <c r="Q363" s="31">
        <v>1838.36</v>
      </c>
      <c r="R363" s="31">
        <v>2054.21</v>
      </c>
      <c r="S363" s="31">
        <v>2362.5100000000002</v>
      </c>
      <c r="T363" s="32">
        <v>0</v>
      </c>
      <c r="U363" s="32">
        <v>262.2</v>
      </c>
    </row>
    <row r="364" spans="1:21" ht="15">
      <c r="A364" s="28">
        <v>15</v>
      </c>
      <c r="B364" s="28">
        <v>19</v>
      </c>
      <c r="C364" s="23">
        <v>1</v>
      </c>
      <c r="D364" s="31">
        <v>2590.5500000000002</v>
      </c>
      <c r="E364" s="31">
        <v>2928.72</v>
      </c>
      <c r="F364" s="31">
        <v>3482.21</v>
      </c>
      <c r="G364" s="31">
        <v>4711.0600000000004</v>
      </c>
      <c r="H364" s="31">
        <v>1550.65</v>
      </c>
      <c r="I364" s="31">
        <v>1746.23</v>
      </c>
      <c r="J364" s="31">
        <v>1962.08</v>
      </c>
      <c r="K364" s="31">
        <v>2270.38</v>
      </c>
      <c r="L364" s="31">
        <v>2573.98</v>
      </c>
      <c r="M364" s="31">
        <v>2912.15</v>
      </c>
      <c r="N364" s="31">
        <v>3465.64</v>
      </c>
      <c r="O364" s="31">
        <v>4694.49</v>
      </c>
      <c r="P364" s="31">
        <v>1534.08</v>
      </c>
      <c r="Q364" s="31">
        <v>1729.66</v>
      </c>
      <c r="R364" s="31">
        <v>1945.51</v>
      </c>
      <c r="S364" s="31">
        <v>2253.81</v>
      </c>
      <c r="T364" s="32">
        <v>0</v>
      </c>
      <c r="U364" s="32">
        <v>138.66</v>
      </c>
    </row>
    <row r="365" spans="1:21" ht="15">
      <c r="A365" s="28">
        <v>15</v>
      </c>
      <c r="B365" s="28">
        <v>20</v>
      </c>
      <c r="C365" s="23">
        <v>1</v>
      </c>
      <c r="D365" s="31">
        <v>2629.92</v>
      </c>
      <c r="E365" s="31">
        <v>2968.09</v>
      </c>
      <c r="F365" s="31">
        <v>3521.58</v>
      </c>
      <c r="G365" s="31">
        <v>4750.43</v>
      </c>
      <c r="H365" s="31">
        <v>1590.02</v>
      </c>
      <c r="I365" s="31">
        <v>1785.6</v>
      </c>
      <c r="J365" s="31">
        <v>2001.45</v>
      </c>
      <c r="K365" s="31">
        <v>2309.75</v>
      </c>
      <c r="L365" s="31">
        <v>2613.35</v>
      </c>
      <c r="M365" s="31">
        <v>2951.52</v>
      </c>
      <c r="N365" s="31">
        <v>3505.01</v>
      </c>
      <c r="O365" s="31">
        <v>4733.8599999999997</v>
      </c>
      <c r="P365" s="31">
        <v>1573.45</v>
      </c>
      <c r="Q365" s="31">
        <v>1769.03</v>
      </c>
      <c r="R365" s="31">
        <v>1984.88</v>
      </c>
      <c r="S365" s="31">
        <v>2293.1799999999998</v>
      </c>
      <c r="T365" s="32">
        <v>0</v>
      </c>
      <c r="U365" s="32">
        <v>84.65</v>
      </c>
    </row>
    <row r="366" spans="1:21" ht="15">
      <c r="A366" s="28">
        <v>15</v>
      </c>
      <c r="B366" s="28">
        <v>21</v>
      </c>
      <c r="C366" s="23">
        <v>1</v>
      </c>
      <c r="D366" s="31">
        <v>2705.42</v>
      </c>
      <c r="E366" s="31">
        <v>3043.59</v>
      </c>
      <c r="F366" s="31">
        <v>3597.08</v>
      </c>
      <c r="G366" s="31">
        <v>4825.93</v>
      </c>
      <c r="H366" s="31">
        <v>1665.52</v>
      </c>
      <c r="I366" s="31">
        <v>1861.1</v>
      </c>
      <c r="J366" s="31">
        <v>2076.9499999999998</v>
      </c>
      <c r="K366" s="31">
        <v>2385.25</v>
      </c>
      <c r="L366" s="31">
        <v>2688.86</v>
      </c>
      <c r="M366" s="31">
        <v>3027.03</v>
      </c>
      <c r="N366" s="31">
        <v>3580.52</v>
      </c>
      <c r="O366" s="31">
        <v>4809.37</v>
      </c>
      <c r="P366" s="31">
        <v>1648.96</v>
      </c>
      <c r="Q366" s="31">
        <v>1844.54</v>
      </c>
      <c r="R366" s="31">
        <v>2060.39</v>
      </c>
      <c r="S366" s="31">
        <v>2368.69</v>
      </c>
      <c r="T366" s="32">
        <v>0</v>
      </c>
      <c r="U366" s="32">
        <v>244.09</v>
      </c>
    </row>
    <row r="367" spans="1:21" ht="15">
      <c r="A367" s="28">
        <v>15</v>
      </c>
      <c r="B367" s="28">
        <v>22</v>
      </c>
      <c r="C367" s="23">
        <v>1</v>
      </c>
      <c r="D367" s="31">
        <v>2525.21</v>
      </c>
      <c r="E367" s="31">
        <v>2863.38</v>
      </c>
      <c r="F367" s="31">
        <v>3416.87</v>
      </c>
      <c r="G367" s="31">
        <v>4645.72</v>
      </c>
      <c r="H367" s="31">
        <v>1485.31</v>
      </c>
      <c r="I367" s="31">
        <v>1680.89</v>
      </c>
      <c r="J367" s="31">
        <v>1896.74</v>
      </c>
      <c r="K367" s="31">
        <v>2205.04</v>
      </c>
      <c r="L367" s="31">
        <v>2508.64</v>
      </c>
      <c r="M367" s="31">
        <v>2846.81</v>
      </c>
      <c r="N367" s="31">
        <v>3400.3</v>
      </c>
      <c r="O367" s="31">
        <v>4629.1499999999996</v>
      </c>
      <c r="P367" s="31">
        <v>1468.74</v>
      </c>
      <c r="Q367" s="31">
        <v>1664.32</v>
      </c>
      <c r="R367" s="31">
        <v>1880.17</v>
      </c>
      <c r="S367" s="31">
        <v>2188.4699999999998</v>
      </c>
      <c r="T367" s="32">
        <v>0</v>
      </c>
      <c r="U367" s="32">
        <v>185.04</v>
      </c>
    </row>
    <row r="368" spans="1:21" ht="15">
      <c r="A368" s="28">
        <v>15</v>
      </c>
      <c r="B368" s="28">
        <v>23</v>
      </c>
      <c r="C368" s="23">
        <v>1</v>
      </c>
      <c r="D368" s="31">
        <v>2376.44</v>
      </c>
      <c r="E368" s="31">
        <v>2714.61</v>
      </c>
      <c r="F368" s="31">
        <v>3268.1</v>
      </c>
      <c r="G368" s="31">
        <v>4496.95</v>
      </c>
      <c r="H368" s="31">
        <v>1336.54</v>
      </c>
      <c r="I368" s="31">
        <v>1532.12</v>
      </c>
      <c r="J368" s="31">
        <v>1747.97</v>
      </c>
      <c r="K368" s="31">
        <v>2056.27</v>
      </c>
      <c r="L368" s="31">
        <v>2359.87</v>
      </c>
      <c r="M368" s="31">
        <v>2698.04</v>
      </c>
      <c r="N368" s="31">
        <v>3251.53</v>
      </c>
      <c r="O368" s="31">
        <v>4480.38</v>
      </c>
      <c r="P368" s="31">
        <v>1319.97</v>
      </c>
      <c r="Q368" s="31">
        <v>1515.55</v>
      </c>
      <c r="R368" s="31">
        <v>1731.4</v>
      </c>
      <c r="S368" s="31">
        <v>2039.7</v>
      </c>
      <c r="T368" s="32">
        <v>0</v>
      </c>
      <c r="U368" s="32">
        <v>142.79</v>
      </c>
    </row>
    <row r="369" spans="1:21" ht="15">
      <c r="A369" s="28">
        <v>16</v>
      </c>
      <c r="B369" s="28">
        <v>0</v>
      </c>
      <c r="C369" s="23">
        <v>1</v>
      </c>
      <c r="D369" s="31">
        <v>2107.44</v>
      </c>
      <c r="E369" s="31">
        <v>2445.61</v>
      </c>
      <c r="F369" s="31">
        <v>2999.1</v>
      </c>
      <c r="G369" s="31">
        <v>4227.95</v>
      </c>
      <c r="H369" s="31">
        <v>1067.54</v>
      </c>
      <c r="I369" s="31">
        <v>1263.1199999999999</v>
      </c>
      <c r="J369" s="31">
        <v>1478.97</v>
      </c>
      <c r="K369" s="31">
        <v>1787.27</v>
      </c>
      <c r="L369" s="31">
        <v>2090.87</v>
      </c>
      <c r="M369" s="31">
        <v>2429.04</v>
      </c>
      <c r="N369" s="31">
        <v>2982.53</v>
      </c>
      <c r="O369" s="31">
        <v>4211.38</v>
      </c>
      <c r="P369" s="31">
        <v>1050.97</v>
      </c>
      <c r="Q369" s="31">
        <v>1246.55</v>
      </c>
      <c r="R369" s="31">
        <v>1462.4</v>
      </c>
      <c r="S369" s="31">
        <v>1770.7</v>
      </c>
      <c r="T369" s="32">
        <v>0</v>
      </c>
      <c r="U369" s="32">
        <v>154.22</v>
      </c>
    </row>
    <row r="370" spans="1:21" ht="15">
      <c r="A370" s="28">
        <v>16</v>
      </c>
      <c r="B370" s="28">
        <v>1</v>
      </c>
      <c r="C370" s="23">
        <v>1</v>
      </c>
      <c r="D370" s="31">
        <v>2049.75</v>
      </c>
      <c r="E370" s="31">
        <v>2387.92</v>
      </c>
      <c r="F370" s="31">
        <v>2941.41</v>
      </c>
      <c r="G370" s="31">
        <v>4170.26</v>
      </c>
      <c r="H370" s="31">
        <v>1009.85</v>
      </c>
      <c r="I370" s="31">
        <v>1205.43</v>
      </c>
      <c r="J370" s="31">
        <v>1421.28</v>
      </c>
      <c r="K370" s="31">
        <v>1729.58</v>
      </c>
      <c r="L370" s="31">
        <v>2033.18</v>
      </c>
      <c r="M370" s="31">
        <v>2371.35</v>
      </c>
      <c r="N370" s="31">
        <v>2924.84</v>
      </c>
      <c r="O370" s="31">
        <v>4153.6899999999996</v>
      </c>
      <c r="P370" s="31">
        <v>993.28</v>
      </c>
      <c r="Q370" s="31">
        <v>1188.8599999999999</v>
      </c>
      <c r="R370" s="31">
        <v>1404.71</v>
      </c>
      <c r="S370" s="31">
        <v>1713.01</v>
      </c>
      <c r="T370" s="32">
        <v>0</v>
      </c>
      <c r="U370" s="32">
        <v>125.61</v>
      </c>
    </row>
    <row r="371" spans="1:21" ht="15">
      <c r="A371" s="28">
        <v>16</v>
      </c>
      <c r="B371" s="28">
        <v>2</v>
      </c>
      <c r="C371" s="23">
        <v>1</v>
      </c>
      <c r="D371" s="31">
        <v>2059.89</v>
      </c>
      <c r="E371" s="31">
        <v>2398.06</v>
      </c>
      <c r="F371" s="31">
        <v>2951.55</v>
      </c>
      <c r="G371" s="31">
        <v>4180.3999999999996</v>
      </c>
      <c r="H371" s="31">
        <v>1019.99</v>
      </c>
      <c r="I371" s="31">
        <v>1215.57</v>
      </c>
      <c r="J371" s="31">
        <v>1431.42</v>
      </c>
      <c r="K371" s="31">
        <v>1739.72</v>
      </c>
      <c r="L371" s="31">
        <v>2043.32</v>
      </c>
      <c r="M371" s="31">
        <v>2381.4899999999998</v>
      </c>
      <c r="N371" s="31">
        <v>2934.98</v>
      </c>
      <c r="O371" s="31">
        <v>4163.83</v>
      </c>
      <c r="P371" s="31">
        <v>1003.42</v>
      </c>
      <c r="Q371" s="31">
        <v>1199</v>
      </c>
      <c r="R371" s="31">
        <v>1414.85</v>
      </c>
      <c r="S371" s="31">
        <v>1723.15</v>
      </c>
      <c r="T371" s="32">
        <v>0</v>
      </c>
      <c r="U371" s="32">
        <v>220.18</v>
      </c>
    </row>
    <row r="372" spans="1:21" ht="15">
      <c r="A372" s="28">
        <v>16</v>
      </c>
      <c r="B372" s="28">
        <v>3</v>
      </c>
      <c r="C372" s="23">
        <v>1</v>
      </c>
      <c r="D372" s="31">
        <v>1993.09</v>
      </c>
      <c r="E372" s="31">
        <v>2331.2600000000002</v>
      </c>
      <c r="F372" s="31">
        <v>2884.75</v>
      </c>
      <c r="G372" s="31">
        <v>4113.6000000000004</v>
      </c>
      <c r="H372" s="31">
        <v>953.19</v>
      </c>
      <c r="I372" s="31">
        <v>1148.77</v>
      </c>
      <c r="J372" s="31">
        <v>1364.62</v>
      </c>
      <c r="K372" s="31">
        <v>1672.92</v>
      </c>
      <c r="L372" s="31">
        <v>1976.52</v>
      </c>
      <c r="M372" s="31">
        <v>2314.69</v>
      </c>
      <c r="N372" s="31">
        <v>2868.18</v>
      </c>
      <c r="O372" s="31">
        <v>4097.03</v>
      </c>
      <c r="P372" s="31">
        <v>936.62</v>
      </c>
      <c r="Q372" s="31">
        <v>1132.2</v>
      </c>
      <c r="R372" s="31">
        <v>1348.05</v>
      </c>
      <c r="S372" s="31">
        <v>1656.35</v>
      </c>
      <c r="T372" s="32">
        <v>0</v>
      </c>
      <c r="U372" s="32">
        <v>219</v>
      </c>
    </row>
    <row r="373" spans="1:21" ht="15">
      <c r="A373" s="28">
        <v>16</v>
      </c>
      <c r="B373" s="28">
        <v>4</v>
      </c>
      <c r="C373" s="23">
        <v>1</v>
      </c>
      <c r="D373" s="31">
        <v>1934.32</v>
      </c>
      <c r="E373" s="31">
        <v>2272.4899999999998</v>
      </c>
      <c r="F373" s="31">
        <v>2825.98</v>
      </c>
      <c r="G373" s="31">
        <v>4054.83</v>
      </c>
      <c r="H373" s="31">
        <v>894.42</v>
      </c>
      <c r="I373" s="31">
        <v>1090</v>
      </c>
      <c r="J373" s="31">
        <v>1305.8499999999999</v>
      </c>
      <c r="K373" s="31">
        <v>1614.15</v>
      </c>
      <c r="L373" s="31">
        <v>1917.76</v>
      </c>
      <c r="M373" s="31">
        <v>2255.9299999999998</v>
      </c>
      <c r="N373" s="31">
        <v>2809.42</v>
      </c>
      <c r="O373" s="31">
        <v>4038.27</v>
      </c>
      <c r="P373" s="31">
        <v>877.86</v>
      </c>
      <c r="Q373" s="31">
        <v>1073.44</v>
      </c>
      <c r="R373" s="31">
        <v>1289.29</v>
      </c>
      <c r="S373" s="31">
        <v>1597.59</v>
      </c>
      <c r="T373" s="32">
        <v>0</v>
      </c>
      <c r="U373" s="32">
        <v>86.36</v>
      </c>
    </row>
    <row r="374" spans="1:21" ht="15">
      <c r="A374" s="28">
        <v>16</v>
      </c>
      <c r="B374" s="28">
        <v>5</v>
      </c>
      <c r="C374" s="23">
        <v>1</v>
      </c>
      <c r="D374" s="31">
        <v>2014.86</v>
      </c>
      <c r="E374" s="31">
        <v>2353.0300000000002</v>
      </c>
      <c r="F374" s="31">
        <v>2906.52</v>
      </c>
      <c r="G374" s="31">
        <v>4135.37</v>
      </c>
      <c r="H374" s="31">
        <v>974.96</v>
      </c>
      <c r="I374" s="31">
        <v>1170.54</v>
      </c>
      <c r="J374" s="31">
        <v>1386.39</v>
      </c>
      <c r="K374" s="31">
        <v>1694.69</v>
      </c>
      <c r="L374" s="31">
        <v>1998.29</v>
      </c>
      <c r="M374" s="31">
        <v>2336.46</v>
      </c>
      <c r="N374" s="31">
        <v>2889.95</v>
      </c>
      <c r="O374" s="31">
        <v>4118.8</v>
      </c>
      <c r="P374" s="31">
        <v>958.39</v>
      </c>
      <c r="Q374" s="31">
        <v>1153.97</v>
      </c>
      <c r="R374" s="31">
        <v>1369.82</v>
      </c>
      <c r="S374" s="31">
        <v>1678.12</v>
      </c>
      <c r="T374" s="32">
        <v>0</v>
      </c>
      <c r="U374" s="32">
        <v>33.299999999999997</v>
      </c>
    </row>
    <row r="375" spans="1:21" ht="15">
      <c r="A375" s="28">
        <v>16</v>
      </c>
      <c r="B375" s="28">
        <v>6</v>
      </c>
      <c r="C375" s="23">
        <v>1</v>
      </c>
      <c r="D375" s="31">
        <v>1957.58</v>
      </c>
      <c r="E375" s="31">
        <v>2295.75</v>
      </c>
      <c r="F375" s="31">
        <v>2849.24</v>
      </c>
      <c r="G375" s="31">
        <v>4078.09</v>
      </c>
      <c r="H375" s="31">
        <v>917.68</v>
      </c>
      <c r="I375" s="31">
        <v>1113.26</v>
      </c>
      <c r="J375" s="31">
        <v>1329.11</v>
      </c>
      <c r="K375" s="31">
        <v>1637.41</v>
      </c>
      <c r="L375" s="31">
        <v>1941.01</v>
      </c>
      <c r="M375" s="31">
        <v>2279.1799999999998</v>
      </c>
      <c r="N375" s="31">
        <v>2832.67</v>
      </c>
      <c r="O375" s="31">
        <v>4061.52</v>
      </c>
      <c r="P375" s="31">
        <v>901.11</v>
      </c>
      <c r="Q375" s="31">
        <v>1096.69</v>
      </c>
      <c r="R375" s="31">
        <v>1312.54</v>
      </c>
      <c r="S375" s="31">
        <v>1620.84</v>
      </c>
      <c r="T375" s="32">
        <v>68.209999999999994</v>
      </c>
      <c r="U375" s="32">
        <v>0</v>
      </c>
    </row>
    <row r="376" spans="1:21" ht="15">
      <c r="A376" s="28">
        <v>16</v>
      </c>
      <c r="B376" s="28">
        <v>7</v>
      </c>
      <c r="C376" s="23">
        <v>1</v>
      </c>
      <c r="D376" s="31">
        <v>2020.51</v>
      </c>
      <c r="E376" s="31">
        <v>2358.6799999999998</v>
      </c>
      <c r="F376" s="31">
        <v>2912.17</v>
      </c>
      <c r="G376" s="31">
        <v>4141.0200000000004</v>
      </c>
      <c r="H376" s="31">
        <v>980.61</v>
      </c>
      <c r="I376" s="31">
        <v>1176.19</v>
      </c>
      <c r="J376" s="31">
        <v>1392.04</v>
      </c>
      <c r="K376" s="31">
        <v>1700.34</v>
      </c>
      <c r="L376" s="31">
        <v>2003.94</v>
      </c>
      <c r="M376" s="31">
        <v>2342.11</v>
      </c>
      <c r="N376" s="31">
        <v>2895.6</v>
      </c>
      <c r="O376" s="31">
        <v>4124.45</v>
      </c>
      <c r="P376" s="31">
        <v>964.04</v>
      </c>
      <c r="Q376" s="31">
        <v>1159.6199999999999</v>
      </c>
      <c r="R376" s="31">
        <v>1375.47</v>
      </c>
      <c r="S376" s="31">
        <v>1683.77</v>
      </c>
      <c r="T376" s="32">
        <v>205.9</v>
      </c>
      <c r="U376" s="32">
        <v>0</v>
      </c>
    </row>
    <row r="377" spans="1:21" ht="15">
      <c r="A377" s="28">
        <v>16</v>
      </c>
      <c r="B377" s="28">
        <v>8</v>
      </c>
      <c r="C377" s="23">
        <v>1</v>
      </c>
      <c r="D377" s="31">
        <v>2534.08</v>
      </c>
      <c r="E377" s="31">
        <v>2872.25</v>
      </c>
      <c r="F377" s="31">
        <v>3425.74</v>
      </c>
      <c r="G377" s="31">
        <v>4654.59</v>
      </c>
      <c r="H377" s="31">
        <v>1494.18</v>
      </c>
      <c r="I377" s="31">
        <v>1689.76</v>
      </c>
      <c r="J377" s="31">
        <v>1905.61</v>
      </c>
      <c r="K377" s="31">
        <v>2213.91</v>
      </c>
      <c r="L377" s="31">
        <v>2517.52</v>
      </c>
      <c r="M377" s="31">
        <v>2855.69</v>
      </c>
      <c r="N377" s="31">
        <v>3409.18</v>
      </c>
      <c r="O377" s="31">
        <v>4638.03</v>
      </c>
      <c r="P377" s="31">
        <v>1477.62</v>
      </c>
      <c r="Q377" s="31">
        <v>1673.2</v>
      </c>
      <c r="R377" s="31">
        <v>1889.05</v>
      </c>
      <c r="S377" s="31">
        <v>2197.35</v>
      </c>
      <c r="T377" s="32">
        <v>14.1</v>
      </c>
      <c r="U377" s="32">
        <v>0</v>
      </c>
    </row>
    <row r="378" spans="1:21" ht="15">
      <c r="A378" s="28">
        <v>16</v>
      </c>
      <c r="B378" s="28">
        <v>9</v>
      </c>
      <c r="C378" s="23">
        <v>1</v>
      </c>
      <c r="D378" s="31">
        <v>2669.23</v>
      </c>
      <c r="E378" s="31">
        <v>3007.4</v>
      </c>
      <c r="F378" s="31">
        <v>3560.89</v>
      </c>
      <c r="G378" s="31">
        <v>4789.74</v>
      </c>
      <c r="H378" s="31">
        <v>1629.33</v>
      </c>
      <c r="I378" s="31">
        <v>1824.91</v>
      </c>
      <c r="J378" s="31">
        <v>2040.76</v>
      </c>
      <c r="K378" s="31">
        <v>2349.06</v>
      </c>
      <c r="L378" s="31">
        <v>2652.66</v>
      </c>
      <c r="M378" s="31">
        <v>2990.83</v>
      </c>
      <c r="N378" s="31">
        <v>3544.32</v>
      </c>
      <c r="O378" s="31">
        <v>4773.17</v>
      </c>
      <c r="P378" s="31">
        <v>1612.76</v>
      </c>
      <c r="Q378" s="31">
        <v>1808.34</v>
      </c>
      <c r="R378" s="31">
        <v>2024.19</v>
      </c>
      <c r="S378" s="31">
        <v>2332.4899999999998</v>
      </c>
      <c r="T378" s="32">
        <v>0</v>
      </c>
      <c r="U378" s="32">
        <v>60.56</v>
      </c>
    </row>
    <row r="379" spans="1:21" ht="15">
      <c r="A379" s="28">
        <v>16</v>
      </c>
      <c r="B379" s="28">
        <v>10</v>
      </c>
      <c r="C379" s="23">
        <v>1</v>
      </c>
      <c r="D379" s="31">
        <v>2682.8</v>
      </c>
      <c r="E379" s="31">
        <v>3020.97</v>
      </c>
      <c r="F379" s="31">
        <v>3574.46</v>
      </c>
      <c r="G379" s="31">
        <v>4803.3100000000004</v>
      </c>
      <c r="H379" s="31">
        <v>1642.9</v>
      </c>
      <c r="I379" s="31">
        <v>1838.48</v>
      </c>
      <c r="J379" s="31">
        <v>2054.33</v>
      </c>
      <c r="K379" s="31">
        <v>2362.63</v>
      </c>
      <c r="L379" s="31">
        <v>2666.23</v>
      </c>
      <c r="M379" s="31">
        <v>3004.4</v>
      </c>
      <c r="N379" s="31">
        <v>3557.89</v>
      </c>
      <c r="O379" s="31">
        <v>4786.74</v>
      </c>
      <c r="P379" s="31">
        <v>1626.33</v>
      </c>
      <c r="Q379" s="31">
        <v>1821.91</v>
      </c>
      <c r="R379" s="31">
        <v>2037.76</v>
      </c>
      <c r="S379" s="31">
        <v>2346.06</v>
      </c>
      <c r="T379" s="32">
        <v>0</v>
      </c>
      <c r="U379" s="32">
        <v>79.27</v>
      </c>
    </row>
    <row r="380" spans="1:21" ht="15">
      <c r="A380" s="28">
        <v>16</v>
      </c>
      <c r="B380" s="28">
        <v>11</v>
      </c>
      <c r="C380" s="23">
        <v>1</v>
      </c>
      <c r="D380" s="31">
        <v>2687.12</v>
      </c>
      <c r="E380" s="31">
        <v>3025.29</v>
      </c>
      <c r="F380" s="31">
        <v>3578.78</v>
      </c>
      <c r="G380" s="31">
        <v>4807.63</v>
      </c>
      <c r="H380" s="31">
        <v>1647.22</v>
      </c>
      <c r="I380" s="31">
        <v>1842.8</v>
      </c>
      <c r="J380" s="31">
        <v>2058.65</v>
      </c>
      <c r="K380" s="31">
        <v>2366.9499999999998</v>
      </c>
      <c r="L380" s="31">
        <v>2670.55</v>
      </c>
      <c r="M380" s="31">
        <v>3008.72</v>
      </c>
      <c r="N380" s="31">
        <v>3562.21</v>
      </c>
      <c r="O380" s="31">
        <v>4791.0600000000004</v>
      </c>
      <c r="P380" s="31">
        <v>1630.65</v>
      </c>
      <c r="Q380" s="31">
        <v>1826.23</v>
      </c>
      <c r="R380" s="31">
        <v>2042.08</v>
      </c>
      <c r="S380" s="31">
        <v>2350.38</v>
      </c>
      <c r="T380" s="32">
        <v>0</v>
      </c>
      <c r="U380" s="32">
        <v>112.56</v>
      </c>
    </row>
    <row r="381" spans="1:21" ht="15">
      <c r="A381" s="28">
        <v>16</v>
      </c>
      <c r="B381" s="28">
        <v>12</v>
      </c>
      <c r="C381" s="23">
        <v>1</v>
      </c>
      <c r="D381" s="31">
        <v>2685.53</v>
      </c>
      <c r="E381" s="31">
        <v>3023.7</v>
      </c>
      <c r="F381" s="31">
        <v>3577.19</v>
      </c>
      <c r="G381" s="31">
        <v>4806.04</v>
      </c>
      <c r="H381" s="31">
        <v>1645.63</v>
      </c>
      <c r="I381" s="31">
        <v>1841.21</v>
      </c>
      <c r="J381" s="31">
        <v>2057.06</v>
      </c>
      <c r="K381" s="31">
        <v>2365.36</v>
      </c>
      <c r="L381" s="31">
        <v>2668.96</v>
      </c>
      <c r="M381" s="31">
        <v>3007.13</v>
      </c>
      <c r="N381" s="31">
        <v>3560.62</v>
      </c>
      <c r="O381" s="31">
        <v>4789.47</v>
      </c>
      <c r="P381" s="31">
        <v>1629.06</v>
      </c>
      <c r="Q381" s="31">
        <v>1824.64</v>
      </c>
      <c r="R381" s="31">
        <v>2040.49</v>
      </c>
      <c r="S381" s="31">
        <v>2348.79</v>
      </c>
      <c r="T381" s="32">
        <v>0</v>
      </c>
      <c r="U381" s="32">
        <v>99.84</v>
      </c>
    </row>
    <row r="382" spans="1:21" ht="15">
      <c r="A382" s="28">
        <v>16</v>
      </c>
      <c r="B382" s="28">
        <v>13</v>
      </c>
      <c r="C382" s="23">
        <v>1</v>
      </c>
      <c r="D382" s="31">
        <v>2690.38</v>
      </c>
      <c r="E382" s="31">
        <v>3028.55</v>
      </c>
      <c r="F382" s="31">
        <v>3582.04</v>
      </c>
      <c r="G382" s="31">
        <v>4810.8900000000003</v>
      </c>
      <c r="H382" s="31">
        <v>1650.48</v>
      </c>
      <c r="I382" s="31">
        <v>1846.06</v>
      </c>
      <c r="J382" s="31">
        <v>2061.91</v>
      </c>
      <c r="K382" s="31">
        <v>2370.21</v>
      </c>
      <c r="L382" s="31">
        <v>2673.81</v>
      </c>
      <c r="M382" s="31">
        <v>3011.98</v>
      </c>
      <c r="N382" s="31">
        <v>3565.47</v>
      </c>
      <c r="O382" s="31">
        <v>4794.32</v>
      </c>
      <c r="P382" s="31">
        <v>1633.91</v>
      </c>
      <c r="Q382" s="31">
        <v>1829.49</v>
      </c>
      <c r="R382" s="31">
        <v>2045.34</v>
      </c>
      <c r="S382" s="31">
        <v>2353.64</v>
      </c>
      <c r="T382" s="32">
        <v>0</v>
      </c>
      <c r="U382" s="32">
        <v>89.45</v>
      </c>
    </row>
    <row r="383" spans="1:21" ht="15">
      <c r="A383" s="28">
        <v>16</v>
      </c>
      <c r="B383" s="28">
        <v>14</v>
      </c>
      <c r="C383" s="23">
        <v>1</v>
      </c>
      <c r="D383" s="31">
        <v>2691.69</v>
      </c>
      <c r="E383" s="31">
        <v>3029.86</v>
      </c>
      <c r="F383" s="31">
        <v>3583.35</v>
      </c>
      <c r="G383" s="31">
        <v>4812.2</v>
      </c>
      <c r="H383" s="31">
        <v>1651.79</v>
      </c>
      <c r="I383" s="31">
        <v>1847.37</v>
      </c>
      <c r="J383" s="31">
        <v>2063.2199999999998</v>
      </c>
      <c r="K383" s="31">
        <v>2371.52</v>
      </c>
      <c r="L383" s="31">
        <v>2675.12</v>
      </c>
      <c r="M383" s="31">
        <v>3013.29</v>
      </c>
      <c r="N383" s="31">
        <v>3566.78</v>
      </c>
      <c r="O383" s="31">
        <v>4795.63</v>
      </c>
      <c r="P383" s="31">
        <v>1635.22</v>
      </c>
      <c r="Q383" s="31">
        <v>1830.8</v>
      </c>
      <c r="R383" s="31">
        <v>2046.65</v>
      </c>
      <c r="S383" s="31">
        <v>2354.9499999999998</v>
      </c>
      <c r="T383" s="32">
        <v>0</v>
      </c>
      <c r="U383" s="32">
        <v>44.34</v>
      </c>
    </row>
    <row r="384" spans="1:21" ht="15">
      <c r="A384" s="28">
        <v>16</v>
      </c>
      <c r="B384" s="28">
        <v>15</v>
      </c>
      <c r="C384" s="23">
        <v>1</v>
      </c>
      <c r="D384" s="31">
        <v>2700.27</v>
      </c>
      <c r="E384" s="31">
        <v>3038.44</v>
      </c>
      <c r="F384" s="31">
        <v>3591.93</v>
      </c>
      <c r="G384" s="31">
        <v>4820.78</v>
      </c>
      <c r="H384" s="31">
        <v>1660.37</v>
      </c>
      <c r="I384" s="31">
        <v>1855.95</v>
      </c>
      <c r="J384" s="31">
        <v>2071.8000000000002</v>
      </c>
      <c r="K384" s="31">
        <v>2380.1</v>
      </c>
      <c r="L384" s="31">
        <v>2683.7</v>
      </c>
      <c r="M384" s="31">
        <v>3021.87</v>
      </c>
      <c r="N384" s="31">
        <v>3575.36</v>
      </c>
      <c r="O384" s="31">
        <v>4804.21</v>
      </c>
      <c r="P384" s="31">
        <v>1643.8</v>
      </c>
      <c r="Q384" s="31">
        <v>1839.38</v>
      </c>
      <c r="R384" s="31">
        <v>2055.23</v>
      </c>
      <c r="S384" s="31">
        <v>2363.5300000000002</v>
      </c>
      <c r="T384" s="32">
        <v>0</v>
      </c>
      <c r="U384" s="32">
        <v>43.33</v>
      </c>
    </row>
    <row r="385" spans="1:21" ht="15">
      <c r="A385" s="28">
        <v>16</v>
      </c>
      <c r="B385" s="28">
        <v>16</v>
      </c>
      <c r="C385" s="23">
        <v>1</v>
      </c>
      <c r="D385" s="31">
        <v>2691.05</v>
      </c>
      <c r="E385" s="31">
        <v>3029.22</v>
      </c>
      <c r="F385" s="31">
        <v>3582.71</v>
      </c>
      <c r="G385" s="31">
        <v>4811.5600000000004</v>
      </c>
      <c r="H385" s="31">
        <v>1651.15</v>
      </c>
      <c r="I385" s="31">
        <v>1846.73</v>
      </c>
      <c r="J385" s="31">
        <v>2062.58</v>
      </c>
      <c r="K385" s="31">
        <v>2370.88</v>
      </c>
      <c r="L385" s="31">
        <v>2674.48</v>
      </c>
      <c r="M385" s="31">
        <v>3012.65</v>
      </c>
      <c r="N385" s="31">
        <v>3566.14</v>
      </c>
      <c r="O385" s="31">
        <v>4794.99</v>
      </c>
      <c r="P385" s="31">
        <v>1634.58</v>
      </c>
      <c r="Q385" s="31">
        <v>1830.16</v>
      </c>
      <c r="R385" s="31">
        <v>2046.01</v>
      </c>
      <c r="S385" s="31">
        <v>2354.31</v>
      </c>
      <c r="T385" s="32">
        <v>0</v>
      </c>
      <c r="U385" s="32">
        <v>48.86</v>
      </c>
    </row>
    <row r="386" spans="1:21" ht="15">
      <c r="A386" s="28">
        <v>16</v>
      </c>
      <c r="B386" s="28">
        <v>17</v>
      </c>
      <c r="C386" s="23">
        <v>1</v>
      </c>
      <c r="D386" s="31">
        <v>2683.34</v>
      </c>
      <c r="E386" s="31">
        <v>3021.51</v>
      </c>
      <c r="F386" s="31">
        <v>3575</v>
      </c>
      <c r="G386" s="31">
        <v>4803.8500000000004</v>
      </c>
      <c r="H386" s="31">
        <v>1643.44</v>
      </c>
      <c r="I386" s="31">
        <v>1839.02</v>
      </c>
      <c r="J386" s="31">
        <v>2054.87</v>
      </c>
      <c r="K386" s="31">
        <v>2363.17</v>
      </c>
      <c r="L386" s="31">
        <v>2666.77</v>
      </c>
      <c r="M386" s="31">
        <v>3004.94</v>
      </c>
      <c r="N386" s="31">
        <v>3558.43</v>
      </c>
      <c r="O386" s="31">
        <v>4787.28</v>
      </c>
      <c r="P386" s="31">
        <v>1626.87</v>
      </c>
      <c r="Q386" s="31">
        <v>1822.45</v>
      </c>
      <c r="R386" s="31">
        <v>2038.3</v>
      </c>
      <c r="S386" s="31">
        <v>2346.6</v>
      </c>
      <c r="T386" s="32">
        <v>0</v>
      </c>
      <c r="U386" s="32">
        <v>71.95</v>
      </c>
    </row>
    <row r="387" spans="1:21" ht="15">
      <c r="A387" s="28">
        <v>16</v>
      </c>
      <c r="B387" s="28">
        <v>18</v>
      </c>
      <c r="C387" s="23">
        <v>1</v>
      </c>
      <c r="D387" s="31">
        <v>2661.14</v>
      </c>
      <c r="E387" s="31">
        <v>2999.31</v>
      </c>
      <c r="F387" s="31">
        <v>3552.8</v>
      </c>
      <c r="G387" s="31">
        <v>4781.6499999999996</v>
      </c>
      <c r="H387" s="31">
        <v>1621.24</v>
      </c>
      <c r="I387" s="31">
        <v>1816.82</v>
      </c>
      <c r="J387" s="31">
        <v>2032.67</v>
      </c>
      <c r="K387" s="31">
        <v>2340.9699999999998</v>
      </c>
      <c r="L387" s="31">
        <v>2644.58</v>
      </c>
      <c r="M387" s="31">
        <v>2982.75</v>
      </c>
      <c r="N387" s="31">
        <v>3536.24</v>
      </c>
      <c r="O387" s="31">
        <v>4765.09</v>
      </c>
      <c r="P387" s="31">
        <v>1604.68</v>
      </c>
      <c r="Q387" s="31">
        <v>1800.26</v>
      </c>
      <c r="R387" s="31">
        <v>2016.11</v>
      </c>
      <c r="S387" s="31">
        <v>2324.41</v>
      </c>
      <c r="T387" s="32">
        <v>0</v>
      </c>
      <c r="U387" s="32">
        <v>153.29</v>
      </c>
    </row>
    <row r="388" spans="1:21" ht="15">
      <c r="A388" s="28">
        <v>16</v>
      </c>
      <c r="B388" s="28">
        <v>19</v>
      </c>
      <c r="C388" s="23">
        <v>1</v>
      </c>
      <c r="D388" s="31">
        <v>2542.2600000000002</v>
      </c>
      <c r="E388" s="31">
        <v>2880.43</v>
      </c>
      <c r="F388" s="31">
        <v>3433.92</v>
      </c>
      <c r="G388" s="31">
        <v>4662.7700000000004</v>
      </c>
      <c r="H388" s="31">
        <v>1502.36</v>
      </c>
      <c r="I388" s="31">
        <v>1697.94</v>
      </c>
      <c r="J388" s="31">
        <v>1913.79</v>
      </c>
      <c r="K388" s="31">
        <v>2222.09</v>
      </c>
      <c r="L388" s="31">
        <v>2525.69</v>
      </c>
      <c r="M388" s="31">
        <v>2863.86</v>
      </c>
      <c r="N388" s="31">
        <v>3417.35</v>
      </c>
      <c r="O388" s="31">
        <v>4646.2</v>
      </c>
      <c r="P388" s="31">
        <v>1485.79</v>
      </c>
      <c r="Q388" s="31">
        <v>1681.37</v>
      </c>
      <c r="R388" s="31">
        <v>1897.22</v>
      </c>
      <c r="S388" s="31">
        <v>2205.52</v>
      </c>
      <c r="T388" s="32">
        <v>0</v>
      </c>
      <c r="U388" s="32">
        <v>9.07</v>
      </c>
    </row>
    <row r="389" spans="1:21" ht="15">
      <c r="A389" s="28">
        <v>16</v>
      </c>
      <c r="B389" s="28">
        <v>20</v>
      </c>
      <c r="C389" s="23">
        <v>1</v>
      </c>
      <c r="D389" s="31">
        <v>2617.17</v>
      </c>
      <c r="E389" s="31">
        <v>2955.34</v>
      </c>
      <c r="F389" s="31">
        <v>3508.83</v>
      </c>
      <c r="G389" s="31">
        <v>4737.68</v>
      </c>
      <c r="H389" s="31">
        <v>1577.27</v>
      </c>
      <c r="I389" s="31">
        <v>1772.85</v>
      </c>
      <c r="J389" s="31">
        <v>1988.7</v>
      </c>
      <c r="K389" s="31">
        <v>2297</v>
      </c>
      <c r="L389" s="31">
        <v>2600.6</v>
      </c>
      <c r="M389" s="31">
        <v>2938.77</v>
      </c>
      <c r="N389" s="31">
        <v>3492.26</v>
      </c>
      <c r="O389" s="31">
        <v>4721.1099999999997</v>
      </c>
      <c r="P389" s="31">
        <v>1560.7</v>
      </c>
      <c r="Q389" s="31">
        <v>1756.28</v>
      </c>
      <c r="R389" s="31">
        <v>1972.13</v>
      </c>
      <c r="S389" s="31">
        <v>2280.4299999999998</v>
      </c>
      <c r="T389" s="32">
        <v>0</v>
      </c>
      <c r="U389" s="32">
        <v>8.7899999999999991</v>
      </c>
    </row>
    <row r="390" spans="1:21" ht="15">
      <c r="A390" s="28">
        <v>16</v>
      </c>
      <c r="B390" s="28">
        <v>21</v>
      </c>
      <c r="C390" s="23">
        <v>1</v>
      </c>
      <c r="D390" s="31">
        <v>2653.74</v>
      </c>
      <c r="E390" s="31">
        <v>2991.91</v>
      </c>
      <c r="F390" s="31">
        <v>3545.4</v>
      </c>
      <c r="G390" s="31">
        <v>4774.25</v>
      </c>
      <c r="H390" s="31">
        <v>1613.84</v>
      </c>
      <c r="I390" s="31">
        <v>1809.42</v>
      </c>
      <c r="J390" s="31">
        <v>2025.27</v>
      </c>
      <c r="K390" s="31">
        <v>2333.5700000000002</v>
      </c>
      <c r="L390" s="31">
        <v>2637.17</v>
      </c>
      <c r="M390" s="31">
        <v>2975.34</v>
      </c>
      <c r="N390" s="31">
        <v>3528.83</v>
      </c>
      <c r="O390" s="31">
        <v>4757.68</v>
      </c>
      <c r="P390" s="31">
        <v>1597.27</v>
      </c>
      <c r="Q390" s="31">
        <v>1792.85</v>
      </c>
      <c r="R390" s="31">
        <v>2008.7</v>
      </c>
      <c r="S390" s="31">
        <v>2317</v>
      </c>
      <c r="T390" s="32">
        <v>0</v>
      </c>
      <c r="U390" s="32">
        <v>240.85</v>
      </c>
    </row>
    <row r="391" spans="1:21" ht="15">
      <c r="A391" s="28">
        <v>16</v>
      </c>
      <c r="B391" s="28">
        <v>22</v>
      </c>
      <c r="C391" s="23">
        <v>1</v>
      </c>
      <c r="D391" s="31">
        <v>2521.5100000000002</v>
      </c>
      <c r="E391" s="31">
        <v>2859.68</v>
      </c>
      <c r="F391" s="31">
        <v>3413.17</v>
      </c>
      <c r="G391" s="31">
        <v>4642.0200000000004</v>
      </c>
      <c r="H391" s="31">
        <v>1481.61</v>
      </c>
      <c r="I391" s="31">
        <v>1677.19</v>
      </c>
      <c r="J391" s="31">
        <v>1893.04</v>
      </c>
      <c r="K391" s="31">
        <v>2201.34</v>
      </c>
      <c r="L391" s="31">
        <v>2504.94</v>
      </c>
      <c r="M391" s="31">
        <v>2843.11</v>
      </c>
      <c r="N391" s="31">
        <v>3396.6</v>
      </c>
      <c r="O391" s="31">
        <v>4625.45</v>
      </c>
      <c r="P391" s="31">
        <v>1465.04</v>
      </c>
      <c r="Q391" s="31">
        <v>1660.62</v>
      </c>
      <c r="R391" s="31">
        <v>1876.47</v>
      </c>
      <c r="S391" s="31">
        <v>2184.77</v>
      </c>
      <c r="T391" s="32">
        <v>0</v>
      </c>
      <c r="U391" s="32">
        <v>239.96</v>
      </c>
    </row>
    <row r="392" spans="1:21" ht="15">
      <c r="A392" s="28">
        <v>16</v>
      </c>
      <c r="B392" s="28">
        <v>23</v>
      </c>
      <c r="C392" s="23">
        <v>1</v>
      </c>
      <c r="D392" s="31">
        <v>2355.9899999999998</v>
      </c>
      <c r="E392" s="31">
        <v>2694.16</v>
      </c>
      <c r="F392" s="31">
        <v>3247.65</v>
      </c>
      <c r="G392" s="31">
        <v>4476.5</v>
      </c>
      <c r="H392" s="31">
        <v>1316.09</v>
      </c>
      <c r="I392" s="31">
        <v>1511.67</v>
      </c>
      <c r="J392" s="31">
        <v>1727.52</v>
      </c>
      <c r="K392" s="31">
        <v>2035.82</v>
      </c>
      <c r="L392" s="31">
        <v>2339.42</v>
      </c>
      <c r="M392" s="31">
        <v>2677.59</v>
      </c>
      <c r="N392" s="31">
        <v>3231.08</v>
      </c>
      <c r="O392" s="31">
        <v>4459.93</v>
      </c>
      <c r="P392" s="31">
        <v>1299.52</v>
      </c>
      <c r="Q392" s="31">
        <v>1495.1</v>
      </c>
      <c r="R392" s="31">
        <v>1710.95</v>
      </c>
      <c r="S392" s="31">
        <v>2019.25</v>
      </c>
      <c r="T392" s="32">
        <v>0</v>
      </c>
      <c r="U392" s="32">
        <v>275.10000000000002</v>
      </c>
    </row>
    <row r="393" spans="1:21" ht="15">
      <c r="A393" s="28">
        <v>17</v>
      </c>
      <c r="B393" s="28">
        <v>0</v>
      </c>
      <c r="C393" s="23">
        <v>1</v>
      </c>
      <c r="D393" s="31">
        <v>2115.7600000000002</v>
      </c>
      <c r="E393" s="31">
        <v>2453.9299999999998</v>
      </c>
      <c r="F393" s="31">
        <v>3007.42</v>
      </c>
      <c r="G393" s="31">
        <v>4236.2700000000004</v>
      </c>
      <c r="H393" s="31">
        <v>1075.8599999999999</v>
      </c>
      <c r="I393" s="31">
        <v>1271.44</v>
      </c>
      <c r="J393" s="31">
        <v>1487.29</v>
      </c>
      <c r="K393" s="31">
        <v>1795.59</v>
      </c>
      <c r="L393" s="31">
        <v>2099.19</v>
      </c>
      <c r="M393" s="31">
        <v>2437.36</v>
      </c>
      <c r="N393" s="31">
        <v>2990.85</v>
      </c>
      <c r="O393" s="31">
        <v>4219.7</v>
      </c>
      <c r="P393" s="31">
        <v>1059.29</v>
      </c>
      <c r="Q393" s="31">
        <v>1254.8699999999999</v>
      </c>
      <c r="R393" s="31">
        <v>1470.72</v>
      </c>
      <c r="S393" s="31">
        <v>1779.02</v>
      </c>
      <c r="T393" s="32">
        <v>0</v>
      </c>
      <c r="U393" s="32">
        <v>166.74</v>
      </c>
    </row>
    <row r="394" spans="1:21" ht="15">
      <c r="A394" s="28">
        <v>17</v>
      </c>
      <c r="B394" s="28">
        <v>1</v>
      </c>
      <c r="C394" s="23">
        <v>1</v>
      </c>
      <c r="D394" s="31">
        <v>2059.41</v>
      </c>
      <c r="E394" s="31">
        <v>2397.58</v>
      </c>
      <c r="F394" s="31">
        <v>2951.07</v>
      </c>
      <c r="G394" s="31">
        <v>4179.92</v>
      </c>
      <c r="H394" s="31">
        <v>1019.51</v>
      </c>
      <c r="I394" s="31">
        <v>1215.0899999999999</v>
      </c>
      <c r="J394" s="31">
        <v>1430.94</v>
      </c>
      <c r="K394" s="31">
        <v>1739.24</v>
      </c>
      <c r="L394" s="31">
        <v>2042.84</v>
      </c>
      <c r="M394" s="31">
        <v>2381.0100000000002</v>
      </c>
      <c r="N394" s="31">
        <v>2934.5</v>
      </c>
      <c r="O394" s="31">
        <v>4163.3500000000004</v>
      </c>
      <c r="P394" s="31">
        <v>1002.94</v>
      </c>
      <c r="Q394" s="31">
        <v>1198.52</v>
      </c>
      <c r="R394" s="31">
        <v>1414.37</v>
      </c>
      <c r="S394" s="31">
        <v>1722.67</v>
      </c>
      <c r="T394" s="32">
        <v>0</v>
      </c>
      <c r="U394" s="32">
        <v>107.86</v>
      </c>
    </row>
    <row r="395" spans="1:21" ht="15">
      <c r="A395" s="28">
        <v>17</v>
      </c>
      <c r="B395" s="28">
        <v>2</v>
      </c>
      <c r="C395" s="23">
        <v>1</v>
      </c>
      <c r="D395" s="31">
        <v>2019.03</v>
      </c>
      <c r="E395" s="31">
        <v>2357.1999999999998</v>
      </c>
      <c r="F395" s="31">
        <v>2910.69</v>
      </c>
      <c r="G395" s="31">
        <v>4139.54</v>
      </c>
      <c r="H395" s="31">
        <v>979.13</v>
      </c>
      <c r="I395" s="31">
        <v>1174.71</v>
      </c>
      <c r="J395" s="31">
        <v>1390.56</v>
      </c>
      <c r="K395" s="31">
        <v>1698.86</v>
      </c>
      <c r="L395" s="31">
        <v>2002.46</v>
      </c>
      <c r="M395" s="31">
        <v>2340.63</v>
      </c>
      <c r="N395" s="31">
        <v>2894.12</v>
      </c>
      <c r="O395" s="31">
        <v>4122.97</v>
      </c>
      <c r="P395" s="31">
        <v>962.56</v>
      </c>
      <c r="Q395" s="31">
        <v>1158.1400000000001</v>
      </c>
      <c r="R395" s="31">
        <v>1373.99</v>
      </c>
      <c r="S395" s="31">
        <v>1682.29</v>
      </c>
      <c r="T395" s="32">
        <v>0</v>
      </c>
      <c r="U395" s="32">
        <v>180.15</v>
      </c>
    </row>
    <row r="396" spans="1:21" ht="15">
      <c r="A396" s="28">
        <v>17</v>
      </c>
      <c r="B396" s="28">
        <v>3</v>
      </c>
      <c r="C396" s="23">
        <v>1</v>
      </c>
      <c r="D396" s="31">
        <v>1919.94</v>
      </c>
      <c r="E396" s="31">
        <v>2258.11</v>
      </c>
      <c r="F396" s="31">
        <v>2811.6</v>
      </c>
      <c r="G396" s="31">
        <v>4040.45</v>
      </c>
      <c r="H396" s="31">
        <v>880.04</v>
      </c>
      <c r="I396" s="31">
        <v>1075.6199999999999</v>
      </c>
      <c r="J396" s="31">
        <v>1291.47</v>
      </c>
      <c r="K396" s="31">
        <v>1599.77</v>
      </c>
      <c r="L396" s="31">
        <v>1903.37</v>
      </c>
      <c r="M396" s="31">
        <v>2241.54</v>
      </c>
      <c r="N396" s="31">
        <v>2795.03</v>
      </c>
      <c r="O396" s="31">
        <v>4023.88</v>
      </c>
      <c r="P396" s="31">
        <v>863.47</v>
      </c>
      <c r="Q396" s="31">
        <v>1059.05</v>
      </c>
      <c r="R396" s="31">
        <v>1274.9000000000001</v>
      </c>
      <c r="S396" s="31">
        <v>1583.2</v>
      </c>
      <c r="T396" s="32">
        <v>0</v>
      </c>
      <c r="U396" s="32">
        <v>152.26</v>
      </c>
    </row>
    <row r="397" spans="1:21" ht="15">
      <c r="A397" s="28">
        <v>17</v>
      </c>
      <c r="B397" s="28">
        <v>4</v>
      </c>
      <c r="C397" s="23">
        <v>1</v>
      </c>
      <c r="D397" s="31">
        <v>1854.35</v>
      </c>
      <c r="E397" s="31">
        <v>2192.52</v>
      </c>
      <c r="F397" s="31">
        <v>2746.01</v>
      </c>
      <c r="G397" s="31">
        <v>3974.86</v>
      </c>
      <c r="H397" s="31">
        <v>814.45</v>
      </c>
      <c r="I397" s="31">
        <v>1010.03</v>
      </c>
      <c r="J397" s="31">
        <v>1225.8800000000001</v>
      </c>
      <c r="K397" s="31">
        <v>1534.18</v>
      </c>
      <c r="L397" s="31">
        <v>1837.78</v>
      </c>
      <c r="M397" s="31">
        <v>2175.9499999999998</v>
      </c>
      <c r="N397" s="31">
        <v>2729.44</v>
      </c>
      <c r="O397" s="31">
        <v>3958.29</v>
      </c>
      <c r="P397" s="31">
        <v>797.88</v>
      </c>
      <c r="Q397" s="31">
        <v>993.46</v>
      </c>
      <c r="R397" s="31">
        <v>1209.31</v>
      </c>
      <c r="S397" s="31">
        <v>1517.61</v>
      </c>
      <c r="T397" s="32">
        <v>0</v>
      </c>
      <c r="U397" s="32">
        <v>108.94</v>
      </c>
    </row>
    <row r="398" spans="1:21" ht="15">
      <c r="A398" s="28">
        <v>17</v>
      </c>
      <c r="B398" s="28">
        <v>5</v>
      </c>
      <c r="C398" s="23">
        <v>1</v>
      </c>
      <c r="D398" s="31">
        <v>1906.03</v>
      </c>
      <c r="E398" s="31">
        <v>2244.1999999999998</v>
      </c>
      <c r="F398" s="31">
        <v>2797.69</v>
      </c>
      <c r="G398" s="31">
        <v>4026.54</v>
      </c>
      <c r="H398" s="31">
        <v>866.13</v>
      </c>
      <c r="I398" s="31">
        <v>1061.71</v>
      </c>
      <c r="J398" s="31">
        <v>1277.56</v>
      </c>
      <c r="K398" s="31">
        <v>1585.86</v>
      </c>
      <c r="L398" s="31">
        <v>1889.46</v>
      </c>
      <c r="M398" s="31">
        <v>2227.63</v>
      </c>
      <c r="N398" s="31">
        <v>2781.12</v>
      </c>
      <c r="O398" s="31">
        <v>4009.97</v>
      </c>
      <c r="P398" s="31">
        <v>849.56</v>
      </c>
      <c r="Q398" s="31">
        <v>1045.1400000000001</v>
      </c>
      <c r="R398" s="31">
        <v>1260.99</v>
      </c>
      <c r="S398" s="31">
        <v>1569.29</v>
      </c>
      <c r="T398" s="32">
        <v>91.43</v>
      </c>
      <c r="U398" s="32">
        <v>0</v>
      </c>
    </row>
    <row r="399" spans="1:21" ht="15">
      <c r="A399" s="28">
        <v>17</v>
      </c>
      <c r="B399" s="28">
        <v>6</v>
      </c>
      <c r="C399" s="23">
        <v>1</v>
      </c>
      <c r="D399" s="31">
        <v>1888.68</v>
      </c>
      <c r="E399" s="31">
        <v>2226.85</v>
      </c>
      <c r="F399" s="31">
        <v>2780.34</v>
      </c>
      <c r="G399" s="31">
        <v>4009.19</v>
      </c>
      <c r="H399" s="31">
        <v>848.78</v>
      </c>
      <c r="I399" s="31">
        <v>1044.3599999999999</v>
      </c>
      <c r="J399" s="31">
        <v>1260.21</v>
      </c>
      <c r="K399" s="31">
        <v>1568.51</v>
      </c>
      <c r="L399" s="31">
        <v>1872.11</v>
      </c>
      <c r="M399" s="31">
        <v>2210.2800000000002</v>
      </c>
      <c r="N399" s="31">
        <v>2763.77</v>
      </c>
      <c r="O399" s="31">
        <v>3992.62</v>
      </c>
      <c r="P399" s="31">
        <v>832.21</v>
      </c>
      <c r="Q399" s="31">
        <v>1027.79</v>
      </c>
      <c r="R399" s="31">
        <v>1243.6400000000001</v>
      </c>
      <c r="S399" s="31">
        <v>1551.94</v>
      </c>
      <c r="T399" s="32">
        <v>121.18</v>
      </c>
      <c r="U399" s="32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2170.44</v>
      </c>
      <c r="E400" s="31">
        <v>2508.61</v>
      </c>
      <c r="F400" s="31">
        <v>3062.1</v>
      </c>
      <c r="G400" s="31">
        <v>4290.95</v>
      </c>
      <c r="H400" s="31">
        <v>1130.54</v>
      </c>
      <c r="I400" s="31">
        <v>1326.12</v>
      </c>
      <c r="J400" s="31">
        <v>1541.97</v>
      </c>
      <c r="K400" s="31">
        <v>1850.27</v>
      </c>
      <c r="L400" s="31">
        <v>2153.88</v>
      </c>
      <c r="M400" s="31">
        <v>2492.0500000000002</v>
      </c>
      <c r="N400" s="31">
        <v>3045.54</v>
      </c>
      <c r="O400" s="31">
        <v>4274.3900000000003</v>
      </c>
      <c r="P400" s="31">
        <v>1113.98</v>
      </c>
      <c r="Q400" s="31">
        <v>1309.56</v>
      </c>
      <c r="R400" s="31">
        <v>1525.41</v>
      </c>
      <c r="S400" s="31">
        <v>1833.71</v>
      </c>
      <c r="T400" s="32">
        <v>88.26</v>
      </c>
      <c r="U400" s="32">
        <v>0</v>
      </c>
    </row>
    <row r="401" spans="1:21" ht="15">
      <c r="A401" s="28">
        <v>17</v>
      </c>
      <c r="B401" s="28">
        <v>8</v>
      </c>
      <c r="C401" s="23">
        <v>1</v>
      </c>
      <c r="D401" s="31">
        <v>2444.5500000000002</v>
      </c>
      <c r="E401" s="31">
        <v>2782.72</v>
      </c>
      <c r="F401" s="31">
        <v>3336.21</v>
      </c>
      <c r="G401" s="31">
        <v>4565.0600000000004</v>
      </c>
      <c r="H401" s="31">
        <v>1404.65</v>
      </c>
      <c r="I401" s="31">
        <v>1600.23</v>
      </c>
      <c r="J401" s="31">
        <v>1816.08</v>
      </c>
      <c r="K401" s="31">
        <v>2124.38</v>
      </c>
      <c r="L401" s="31">
        <v>2427.98</v>
      </c>
      <c r="M401" s="31">
        <v>2766.15</v>
      </c>
      <c r="N401" s="31">
        <v>3319.64</v>
      </c>
      <c r="O401" s="31">
        <v>4548.49</v>
      </c>
      <c r="P401" s="31">
        <v>1388.08</v>
      </c>
      <c r="Q401" s="31">
        <v>1583.66</v>
      </c>
      <c r="R401" s="31">
        <v>1799.51</v>
      </c>
      <c r="S401" s="31">
        <v>2107.81</v>
      </c>
      <c r="T401" s="32">
        <v>125.59</v>
      </c>
      <c r="U401" s="32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2681.79</v>
      </c>
      <c r="E402" s="31">
        <v>3019.96</v>
      </c>
      <c r="F402" s="31">
        <v>3573.45</v>
      </c>
      <c r="G402" s="31">
        <v>4802.3</v>
      </c>
      <c r="H402" s="31">
        <v>1641.89</v>
      </c>
      <c r="I402" s="31">
        <v>1837.47</v>
      </c>
      <c r="J402" s="31">
        <v>2053.3200000000002</v>
      </c>
      <c r="K402" s="31">
        <v>2361.62</v>
      </c>
      <c r="L402" s="31">
        <v>2665.22</v>
      </c>
      <c r="M402" s="31">
        <v>3003.39</v>
      </c>
      <c r="N402" s="31">
        <v>3556.88</v>
      </c>
      <c r="O402" s="31">
        <v>4785.7299999999996</v>
      </c>
      <c r="P402" s="31">
        <v>1625.32</v>
      </c>
      <c r="Q402" s="31">
        <v>1820.9</v>
      </c>
      <c r="R402" s="31">
        <v>2036.75</v>
      </c>
      <c r="S402" s="31">
        <v>2345.0500000000002</v>
      </c>
      <c r="T402" s="32">
        <v>0</v>
      </c>
      <c r="U402" s="32">
        <v>72.92</v>
      </c>
    </row>
    <row r="403" spans="1:21" ht="15">
      <c r="A403" s="28">
        <v>17</v>
      </c>
      <c r="B403" s="28">
        <v>10</v>
      </c>
      <c r="C403" s="23">
        <v>1</v>
      </c>
      <c r="D403" s="31">
        <v>2680.43</v>
      </c>
      <c r="E403" s="31">
        <v>3018.6</v>
      </c>
      <c r="F403" s="31">
        <v>3572.09</v>
      </c>
      <c r="G403" s="31">
        <v>4800.9399999999996</v>
      </c>
      <c r="H403" s="31">
        <v>1640.53</v>
      </c>
      <c r="I403" s="31">
        <v>1836.11</v>
      </c>
      <c r="J403" s="31">
        <v>2051.96</v>
      </c>
      <c r="K403" s="31">
        <v>2360.2600000000002</v>
      </c>
      <c r="L403" s="31">
        <v>2663.87</v>
      </c>
      <c r="M403" s="31">
        <v>3002.04</v>
      </c>
      <c r="N403" s="31">
        <v>3555.53</v>
      </c>
      <c r="O403" s="31">
        <v>4784.38</v>
      </c>
      <c r="P403" s="31">
        <v>1623.97</v>
      </c>
      <c r="Q403" s="31">
        <v>1819.55</v>
      </c>
      <c r="R403" s="31">
        <v>2035.4</v>
      </c>
      <c r="S403" s="31">
        <v>2343.6999999999998</v>
      </c>
      <c r="T403" s="32">
        <v>0</v>
      </c>
      <c r="U403" s="32">
        <v>154.36000000000001</v>
      </c>
    </row>
    <row r="404" spans="1:21" ht="15">
      <c r="A404" s="28">
        <v>17</v>
      </c>
      <c r="B404" s="28">
        <v>11</v>
      </c>
      <c r="C404" s="23">
        <v>1</v>
      </c>
      <c r="D404" s="31">
        <v>2686.04</v>
      </c>
      <c r="E404" s="31">
        <v>3024.21</v>
      </c>
      <c r="F404" s="31">
        <v>3577.7</v>
      </c>
      <c r="G404" s="31">
        <v>4806.55</v>
      </c>
      <c r="H404" s="31">
        <v>1646.14</v>
      </c>
      <c r="I404" s="31">
        <v>1841.72</v>
      </c>
      <c r="J404" s="31">
        <v>2057.5700000000002</v>
      </c>
      <c r="K404" s="31">
        <v>2365.87</v>
      </c>
      <c r="L404" s="31">
        <v>2669.47</v>
      </c>
      <c r="M404" s="31">
        <v>3007.64</v>
      </c>
      <c r="N404" s="31">
        <v>3561.13</v>
      </c>
      <c r="O404" s="31">
        <v>4789.9799999999996</v>
      </c>
      <c r="P404" s="31">
        <v>1629.57</v>
      </c>
      <c r="Q404" s="31">
        <v>1825.15</v>
      </c>
      <c r="R404" s="31">
        <v>2041</v>
      </c>
      <c r="S404" s="31">
        <v>2349.3000000000002</v>
      </c>
      <c r="T404" s="32">
        <v>0</v>
      </c>
      <c r="U404" s="32">
        <v>174.13</v>
      </c>
    </row>
    <row r="405" spans="1:21" ht="15">
      <c r="A405" s="28">
        <v>17</v>
      </c>
      <c r="B405" s="28">
        <v>12</v>
      </c>
      <c r="C405" s="23">
        <v>1</v>
      </c>
      <c r="D405" s="31">
        <v>2682.76</v>
      </c>
      <c r="E405" s="31">
        <v>3020.93</v>
      </c>
      <c r="F405" s="31">
        <v>3574.42</v>
      </c>
      <c r="G405" s="31">
        <v>4803.2700000000004</v>
      </c>
      <c r="H405" s="31">
        <v>1642.86</v>
      </c>
      <c r="I405" s="31">
        <v>1838.44</v>
      </c>
      <c r="J405" s="31">
        <v>2054.29</v>
      </c>
      <c r="K405" s="31">
        <v>2362.59</v>
      </c>
      <c r="L405" s="31">
        <v>2666.19</v>
      </c>
      <c r="M405" s="31">
        <v>3004.36</v>
      </c>
      <c r="N405" s="31">
        <v>3557.85</v>
      </c>
      <c r="O405" s="31">
        <v>4786.7</v>
      </c>
      <c r="P405" s="31">
        <v>1626.29</v>
      </c>
      <c r="Q405" s="31">
        <v>1821.87</v>
      </c>
      <c r="R405" s="31">
        <v>2037.72</v>
      </c>
      <c r="S405" s="31">
        <v>2346.02</v>
      </c>
      <c r="T405" s="32">
        <v>0</v>
      </c>
      <c r="U405" s="32">
        <v>243.91</v>
      </c>
    </row>
    <row r="406" spans="1:21" ht="15">
      <c r="A406" s="28">
        <v>17</v>
      </c>
      <c r="B406" s="28">
        <v>13</v>
      </c>
      <c r="C406" s="23">
        <v>1</v>
      </c>
      <c r="D406" s="31">
        <v>2689.83</v>
      </c>
      <c r="E406" s="31">
        <v>3028</v>
      </c>
      <c r="F406" s="31">
        <v>3581.49</v>
      </c>
      <c r="G406" s="31">
        <v>4810.34</v>
      </c>
      <c r="H406" s="31">
        <v>1649.93</v>
      </c>
      <c r="I406" s="31">
        <v>1845.51</v>
      </c>
      <c r="J406" s="31">
        <v>2061.36</v>
      </c>
      <c r="K406" s="31">
        <v>2369.66</v>
      </c>
      <c r="L406" s="31">
        <v>2673.26</v>
      </c>
      <c r="M406" s="31">
        <v>3011.43</v>
      </c>
      <c r="N406" s="31">
        <v>3564.92</v>
      </c>
      <c r="O406" s="31">
        <v>4793.7700000000004</v>
      </c>
      <c r="P406" s="31">
        <v>1633.36</v>
      </c>
      <c r="Q406" s="31">
        <v>1828.94</v>
      </c>
      <c r="R406" s="31">
        <v>2044.79</v>
      </c>
      <c r="S406" s="31">
        <v>2353.09</v>
      </c>
      <c r="T406" s="32">
        <v>0</v>
      </c>
      <c r="U406" s="32">
        <v>243.7</v>
      </c>
    </row>
    <row r="407" spans="1:21" ht="15">
      <c r="A407" s="28">
        <v>17</v>
      </c>
      <c r="B407" s="28">
        <v>14</v>
      </c>
      <c r="C407" s="23">
        <v>1</v>
      </c>
      <c r="D407" s="31">
        <v>2693.13</v>
      </c>
      <c r="E407" s="31">
        <v>3031.3</v>
      </c>
      <c r="F407" s="31">
        <v>3584.79</v>
      </c>
      <c r="G407" s="31">
        <v>4813.6400000000003</v>
      </c>
      <c r="H407" s="31">
        <v>1653.23</v>
      </c>
      <c r="I407" s="31">
        <v>1848.81</v>
      </c>
      <c r="J407" s="31">
        <v>2064.66</v>
      </c>
      <c r="K407" s="31">
        <v>2372.96</v>
      </c>
      <c r="L407" s="31">
        <v>2676.57</v>
      </c>
      <c r="M407" s="31">
        <v>3014.74</v>
      </c>
      <c r="N407" s="31">
        <v>3568.23</v>
      </c>
      <c r="O407" s="31">
        <v>4797.08</v>
      </c>
      <c r="P407" s="31">
        <v>1636.67</v>
      </c>
      <c r="Q407" s="31">
        <v>1832.25</v>
      </c>
      <c r="R407" s="31">
        <v>2048.1</v>
      </c>
      <c r="S407" s="31">
        <v>2356.4</v>
      </c>
      <c r="T407" s="32">
        <v>0</v>
      </c>
      <c r="U407" s="32">
        <v>255.98</v>
      </c>
    </row>
    <row r="408" spans="1:21" ht="15">
      <c r="A408" s="28">
        <v>17</v>
      </c>
      <c r="B408" s="28">
        <v>15</v>
      </c>
      <c r="C408" s="23">
        <v>1</v>
      </c>
      <c r="D408" s="31">
        <v>2701.94</v>
      </c>
      <c r="E408" s="31">
        <v>3040.11</v>
      </c>
      <c r="F408" s="31">
        <v>3593.6</v>
      </c>
      <c r="G408" s="31">
        <v>4822.45</v>
      </c>
      <c r="H408" s="31">
        <v>1662.04</v>
      </c>
      <c r="I408" s="31">
        <v>1857.62</v>
      </c>
      <c r="J408" s="31">
        <v>2073.4699999999998</v>
      </c>
      <c r="K408" s="31">
        <v>2381.77</v>
      </c>
      <c r="L408" s="31">
        <v>2685.37</v>
      </c>
      <c r="M408" s="31">
        <v>3023.54</v>
      </c>
      <c r="N408" s="31">
        <v>3577.03</v>
      </c>
      <c r="O408" s="31">
        <v>4805.88</v>
      </c>
      <c r="P408" s="31">
        <v>1645.47</v>
      </c>
      <c r="Q408" s="31">
        <v>1841.05</v>
      </c>
      <c r="R408" s="31">
        <v>2056.9</v>
      </c>
      <c r="S408" s="31">
        <v>2365.1999999999998</v>
      </c>
      <c r="T408" s="32">
        <v>0</v>
      </c>
      <c r="U408" s="32">
        <v>259.52999999999997</v>
      </c>
    </row>
    <row r="409" spans="1:21" ht="15">
      <c r="A409" s="28">
        <v>17</v>
      </c>
      <c r="B409" s="28">
        <v>16</v>
      </c>
      <c r="C409" s="23">
        <v>1</v>
      </c>
      <c r="D409" s="31">
        <v>2690.73</v>
      </c>
      <c r="E409" s="31">
        <v>3028.9</v>
      </c>
      <c r="F409" s="31">
        <v>3582.39</v>
      </c>
      <c r="G409" s="31">
        <v>4811.24</v>
      </c>
      <c r="H409" s="31">
        <v>1650.83</v>
      </c>
      <c r="I409" s="31">
        <v>1846.41</v>
      </c>
      <c r="J409" s="31">
        <v>2062.2600000000002</v>
      </c>
      <c r="K409" s="31">
        <v>2370.56</v>
      </c>
      <c r="L409" s="31">
        <v>2674.16</v>
      </c>
      <c r="M409" s="31">
        <v>3012.33</v>
      </c>
      <c r="N409" s="31">
        <v>3565.82</v>
      </c>
      <c r="O409" s="31">
        <v>4794.67</v>
      </c>
      <c r="P409" s="31">
        <v>1634.26</v>
      </c>
      <c r="Q409" s="31">
        <v>1829.84</v>
      </c>
      <c r="R409" s="31">
        <v>2045.69</v>
      </c>
      <c r="S409" s="31">
        <v>2353.9899999999998</v>
      </c>
      <c r="T409" s="32">
        <v>0</v>
      </c>
      <c r="U409" s="32">
        <v>409.55</v>
      </c>
    </row>
    <row r="410" spans="1:21" ht="15">
      <c r="A410" s="28">
        <v>17</v>
      </c>
      <c r="B410" s="28">
        <v>17</v>
      </c>
      <c r="C410" s="23">
        <v>1</v>
      </c>
      <c r="D410" s="31">
        <v>2675.61</v>
      </c>
      <c r="E410" s="31">
        <v>3013.78</v>
      </c>
      <c r="F410" s="31">
        <v>3567.27</v>
      </c>
      <c r="G410" s="31">
        <v>4796.12</v>
      </c>
      <c r="H410" s="31">
        <v>1635.71</v>
      </c>
      <c r="I410" s="31">
        <v>1831.29</v>
      </c>
      <c r="J410" s="31">
        <v>2047.14</v>
      </c>
      <c r="K410" s="31">
        <v>2355.44</v>
      </c>
      <c r="L410" s="31">
        <v>2659.05</v>
      </c>
      <c r="M410" s="31">
        <v>2997.22</v>
      </c>
      <c r="N410" s="31">
        <v>3550.71</v>
      </c>
      <c r="O410" s="31">
        <v>4779.5600000000004</v>
      </c>
      <c r="P410" s="31">
        <v>1619.15</v>
      </c>
      <c r="Q410" s="31">
        <v>1814.73</v>
      </c>
      <c r="R410" s="31">
        <v>2030.58</v>
      </c>
      <c r="S410" s="31">
        <v>2338.88</v>
      </c>
      <c r="T410" s="32">
        <v>0</v>
      </c>
      <c r="U410" s="32">
        <v>410.13</v>
      </c>
    </row>
    <row r="411" spans="1:21" ht="15">
      <c r="A411" s="28">
        <v>17</v>
      </c>
      <c r="B411" s="28">
        <v>18</v>
      </c>
      <c r="C411" s="23">
        <v>1</v>
      </c>
      <c r="D411" s="31">
        <v>2683.64</v>
      </c>
      <c r="E411" s="31">
        <v>3021.81</v>
      </c>
      <c r="F411" s="31">
        <v>3575.3</v>
      </c>
      <c r="G411" s="31">
        <v>4804.1499999999996</v>
      </c>
      <c r="H411" s="31">
        <v>1643.74</v>
      </c>
      <c r="I411" s="31">
        <v>1839.32</v>
      </c>
      <c r="J411" s="31">
        <v>2055.17</v>
      </c>
      <c r="K411" s="31">
        <v>2363.4699999999998</v>
      </c>
      <c r="L411" s="31">
        <v>2667.07</v>
      </c>
      <c r="M411" s="31">
        <v>3005.24</v>
      </c>
      <c r="N411" s="31">
        <v>3558.73</v>
      </c>
      <c r="O411" s="31">
        <v>4787.58</v>
      </c>
      <c r="P411" s="31">
        <v>1627.17</v>
      </c>
      <c r="Q411" s="31">
        <v>1822.75</v>
      </c>
      <c r="R411" s="31">
        <v>2038.6</v>
      </c>
      <c r="S411" s="31">
        <v>2346.9</v>
      </c>
      <c r="T411" s="32">
        <v>0</v>
      </c>
      <c r="U411" s="32">
        <v>406.9</v>
      </c>
    </row>
    <row r="412" spans="1:21" ht="15">
      <c r="A412" s="28">
        <v>17</v>
      </c>
      <c r="B412" s="28">
        <v>19</v>
      </c>
      <c r="C412" s="23">
        <v>1</v>
      </c>
      <c r="D412" s="31">
        <v>2685.97</v>
      </c>
      <c r="E412" s="31">
        <v>3024.14</v>
      </c>
      <c r="F412" s="31">
        <v>3577.63</v>
      </c>
      <c r="G412" s="31">
        <v>4806.4799999999996</v>
      </c>
      <c r="H412" s="31">
        <v>1646.07</v>
      </c>
      <c r="I412" s="31">
        <v>1841.65</v>
      </c>
      <c r="J412" s="31">
        <v>2057.5</v>
      </c>
      <c r="K412" s="31">
        <v>2365.8000000000002</v>
      </c>
      <c r="L412" s="31">
        <v>2669.4</v>
      </c>
      <c r="M412" s="31">
        <v>3007.57</v>
      </c>
      <c r="N412" s="31">
        <v>3561.06</v>
      </c>
      <c r="O412" s="31">
        <v>4789.91</v>
      </c>
      <c r="P412" s="31">
        <v>1629.5</v>
      </c>
      <c r="Q412" s="31">
        <v>1825.08</v>
      </c>
      <c r="R412" s="31">
        <v>2040.93</v>
      </c>
      <c r="S412" s="31">
        <v>2349.23</v>
      </c>
      <c r="T412" s="32">
        <v>0</v>
      </c>
      <c r="U412" s="32">
        <v>371.08</v>
      </c>
    </row>
    <row r="413" spans="1:21" ht="15">
      <c r="A413" s="28">
        <v>17</v>
      </c>
      <c r="B413" s="28">
        <v>20</v>
      </c>
      <c r="C413" s="23">
        <v>1</v>
      </c>
      <c r="D413" s="31">
        <v>2699.31</v>
      </c>
      <c r="E413" s="31">
        <v>3037.48</v>
      </c>
      <c r="F413" s="31">
        <v>3590.97</v>
      </c>
      <c r="G413" s="31">
        <v>4819.82</v>
      </c>
      <c r="H413" s="31">
        <v>1659.41</v>
      </c>
      <c r="I413" s="31">
        <v>1854.99</v>
      </c>
      <c r="J413" s="31">
        <v>2070.84</v>
      </c>
      <c r="K413" s="31">
        <v>2379.14</v>
      </c>
      <c r="L413" s="31">
        <v>2682.74</v>
      </c>
      <c r="M413" s="31">
        <v>3020.91</v>
      </c>
      <c r="N413" s="31">
        <v>3574.4</v>
      </c>
      <c r="O413" s="31">
        <v>4803.25</v>
      </c>
      <c r="P413" s="31">
        <v>1642.84</v>
      </c>
      <c r="Q413" s="31">
        <v>1838.42</v>
      </c>
      <c r="R413" s="31">
        <v>2054.27</v>
      </c>
      <c r="S413" s="31">
        <v>2362.5700000000002</v>
      </c>
      <c r="T413" s="32">
        <v>0</v>
      </c>
      <c r="U413" s="32">
        <v>359.12</v>
      </c>
    </row>
    <row r="414" spans="1:21" ht="15">
      <c r="A414" s="28">
        <v>17</v>
      </c>
      <c r="B414" s="28">
        <v>21</v>
      </c>
      <c r="C414" s="23">
        <v>1</v>
      </c>
      <c r="D414" s="31">
        <v>2710.96</v>
      </c>
      <c r="E414" s="31">
        <v>3049.13</v>
      </c>
      <c r="F414" s="31">
        <v>3602.62</v>
      </c>
      <c r="G414" s="31">
        <v>4831.47</v>
      </c>
      <c r="H414" s="31">
        <v>1671.06</v>
      </c>
      <c r="I414" s="31">
        <v>1866.64</v>
      </c>
      <c r="J414" s="31">
        <v>2082.4899999999998</v>
      </c>
      <c r="K414" s="31">
        <v>2390.79</v>
      </c>
      <c r="L414" s="31">
        <v>2694.39</v>
      </c>
      <c r="M414" s="31">
        <v>3032.56</v>
      </c>
      <c r="N414" s="31">
        <v>3586.05</v>
      </c>
      <c r="O414" s="31">
        <v>4814.8999999999996</v>
      </c>
      <c r="P414" s="31">
        <v>1654.49</v>
      </c>
      <c r="Q414" s="31">
        <v>1850.07</v>
      </c>
      <c r="R414" s="31">
        <v>2065.92</v>
      </c>
      <c r="S414" s="31">
        <v>2374.2199999999998</v>
      </c>
      <c r="T414" s="32">
        <v>0</v>
      </c>
      <c r="U414" s="32">
        <v>415.2</v>
      </c>
    </row>
    <row r="415" spans="1:21" ht="15">
      <c r="A415" s="28">
        <v>17</v>
      </c>
      <c r="B415" s="28">
        <v>22</v>
      </c>
      <c r="C415" s="23">
        <v>1</v>
      </c>
      <c r="D415" s="31">
        <v>2682.67</v>
      </c>
      <c r="E415" s="31">
        <v>3020.84</v>
      </c>
      <c r="F415" s="31">
        <v>3574.33</v>
      </c>
      <c r="G415" s="31">
        <v>4803.18</v>
      </c>
      <c r="H415" s="31">
        <v>1642.77</v>
      </c>
      <c r="I415" s="31">
        <v>1838.35</v>
      </c>
      <c r="J415" s="31">
        <v>2054.1999999999998</v>
      </c>
      <c r="K415" s="31">
        <v>2362.5</v>
      </c>
      <c r="L415" s="31">
        <v>2666.1</v>
      </c>
      <c r="M415" s="31">
        <v>3004.27</v>
      </c>
      <c r="N415" s="31">
        <v>3557.76</v>
      </c>
      <c r="O415" s="31">
        <v>4786.6099999999997</v>
      </c>
      <c r="P415" s="31">
        <v>1626.2</v>
      </c>
      <c r="Q415" s="31">
        <v>1821.78</v>
      </c>
      <c r="R415" s="31">
        <v>2037.63</v>
      </c>
      <c r="S415" s="31">
        <v>2345.9299999999998</v>
      </c>
      <c r="T415" s="32">
        <v>0</v>
      </c>
      <c r="U415" s="32">
        <v>360.73</v>
      </c>
    </row>
    <row r="416" spans="1:21" ht="15">
      <c r="A416" s="28">
        <v>17</v>
      </c>
      <c r="B416" s="28">
        <v>23</v>
      </c>
      <c r="C416" s="23">
        <v>1</v>
      </c>
      <c r="D416" s="31">
        <v>2413.56</v>
      </c>
      <c r="E416" s="31">
        <v>2751.73</v>
      </c>
      <c r="F416" s="31">
        <v>3305.22</v>
      </c>
      <c r="G416" s="31">
        <v>4534.07</v>
      </c>
      <c r="H416" s="31">
        <v>1373.66</v>
      </c>
      <c r="I416" s="31">
        <v>1569.24</v>
      </c>
      <c r="J416" s="31">
        <v>1785.09</v>
      </c>
      <c r="K416" s="31">
        <v>2093.39</v>
      </c>
      <c r="L416" s="31">
        <v>2397</v>
      </c>
      <c r="M416" s="31">
        <v>2735.17</v>
      </c>
      <c r="N416" s="31">
        <v>3288.66</v>
      </c>
      <c r="O416" s="31">
        <v>4517.51</v>
      </c>
      <c r="P416" s="31">
        <v>1357.1</v>
      </c>
      <c r="Q416" s="31">
        <v>1552.68</v>
      </c>
      <c r="R416" s="31">
        <v>1768.53</v>
      </c>
      <c r="S416" s="31">
        <v>2076.83</v>
      </c>
      <c r="T416" s="32">
        <v>0</v>
      </c>
      <c r="U416" s="32">
        <v>286.62</v>
      </c>
    </row>
    <row r="417" spans="1:21" ht="15">
      <c r="A417" s="28">
        <v>18</v>
      </c>
      <c r="B417" s="28">
        <v>0</v>
      </c>
      <c r="C417" s="23">
        <v>1</v>
      </c>
      <c r="D417" s="31">
        <v>2253.87</v>
      </c>
      <c r="E417" s="31">
        <v>2592.04</v>
      </c>
      <c r="F417" s="31">
        <v>3145.53</v>
      </c>
      <c r="G417" s="31">
        <v>4374.38</v>
      </c>
      <c r="H417" s="31">
        <v>1213.97</v>
      </c>
      <c r="I417" s="31">
        <v>1409.55</v>
      </c>
      <c r="J417" s="31">
        <v>1625.4</v>
      </c>
      <c r="K417" s="31">
        <v>1933.7</v>
      </c>
      <c r="L417" s="31">
        <v>2237.3000000000002</v>
      </c>
      <c r="M417" s="31">
        <v>2575.4699999999998</v>
      </c>
      <c r="N417" s="31">
        <v>3128.96</v>
      </c>
      <c r="O417" s="31">
        <v>4357.8100000000004</v>
      </c>
      <c r="P417" s="31">
        <v>1197.4000000000001</v>
      </c>
      <c r="Q417" s="31">
        <v>1392.98</v>
      </c>
      <c r="R417" s="31">
        <v>1608.83</v>
      </c>
      <c r="S417" s="31">
        <v>1917.13</v>
      </c>
      <c r="T417" s="32">
        <v>0</v>
      </c>
      <c r="U417" s="32">
        <v>185.46</v>
      </c>
    </row>
    <row r="418" spans="1:21" ht="15">
      <c r="A418" s="28">
        <v>18</v>
      </c>
      <c r="B418" s="28">
        <v>1</v>
      </c>
      <c r="C418" s="23">
        <v>1</v>
      </c>
      <c r="D418" s="31">
        <v>2075.7800000000002</v>
      </c>
      <c r="E418" s="31">
        <v>2413.9499999999998</v>
      </c>
      <c r="F418" s="31">
        <v>2967.44</v>
      </c>
      <c r="G418" s="31">
        <v>4196.29</v>
      </c>
      <c r="H418" s="31">
        <v>1035.8800000000001</v>
      </c>
      <c r="I418" s="31">
        <v>1231.46</v>
      </c>
      <c r="J418" s="31">
        <v>1447.31</v>
      </c>
      <c r="K418" s="31">
        <v>1755.61</v>
      </c>
      <c r="L418" s="31">
        <v>2059.2199999999998</v>
      </c>
      <c r="M418" s="31">
        <v>2397.39</v>
      </c>
      <c r="N418" s="31">
        <v>2950.88</v>
      </c>
      <c r="O418" s="31">
        <v>4179.7299999999996</v>
      </c>
      <c r="P418" s="31">
        <v>1019.32</v>
      </c>
      <c r="Q418" s="31">
        <v>1214.9000000000001</v>
      </c>
      <c r="R418" s="31">
        <v>1430.75</v>
      </c>
      <c r="S418" s="31">
        <v>1739.05</v>
      </c>
      <c r="T418" s="32">
        <v>0</v>
      </c>
      <c r="U418" s="32">
        <v>145.35</v>
      </c>
    </row>
    <row r="419" spans="1:21" ht="15">
      <c r="A419" s="28">
        <v>18</v>
      </c>
      <c r="B419" s="28">
        <v>2</v>
      </c>
      <c r="C419" s="23">
        <v>1</v>
      </c>
      <c r="D419" s="31">
        <v>2046.39</v>
      </c>
      <c r="E419" s="31">
        <v>2384.56</v>
      </c>
      <c r="F419" s="31">
        <v>2938.05</v>
      </c>
      <c r="G419" s="31">
        <v>4166.8999999999996</v>
      </c>
      <c r="H419" s="31">
        <v>1006.49</v>
      </c>
      <c r="I419" s="31">
        <v>1202.07</v>
      </c>
      <c r="J419" s="31">
        <v>1417.92</v>
      </c>
      <c r="K419" s="31">
        <v>1726.22</v>
      </c>
      <c r="L419" s="31">
        <v>2029.82</v>
      </c>
      <c r="M419" s="31">
        <v>2367.9899999999998</v>
      </c>
      <c r="N419" s="31">
        <v>2921.48</v>
      </c>
      <c r="O419" s="31">
        <v>4150.33</v>
      </c>
      <c r="P419" s="31">
        <v>989.92</v>
      </c>
      <c r="Q419" s="31">
        <v>1185.5</v>
      </c>
      <c r="R419" s="31">
        <v>1401.35</v>
      </c>
      <c r="S419" s="31">
        <v>1709.65</v>
      </c>
      <c r="T419" s="32">
        <v>0</v>
      </c>
      <c r="U419" s="32">
        <v>83.54</v>
      </c>
    </row>
    <row r="420" spans="1:21" ht="15">
      <c r="A420" s="28">
        <v>18</v>
      </c>
      <c r="B420" s="28">
        <v>3</v>
      </c>
      <c r="C420" s="23">
        <v>1</v>
      </c>
      <c r="D420" s="31">
        <v>2029.62</v>
      </c>
      <c r="E420" s="31">
        <v>2367.79</v>
      </c>
      <c r="F420" s="31">
        <v>2921.28</v>
      </c>
      <c r="G420" s="31">
        <v>4150.13</v>
      </c>
      <c r="H420" s="31">
        <v>989.72</v>
      </c>
      <c r="I420" s="31">
        <v>1185.3</v>
      </c>
      <c r="J420" s="31">
        <v>1401.15</v>
      </c>
      <c r="K420" s="31">
        <v>1709.45</v>
      </c>
      <c r="L420" s="31">
        <v>2013.05</v>
      </c>
      <c r="M420" s="31">
        <v>2351.2199999999998</v>
      </c>
      <c r="N420" s="31">
        <v>2904.71</v>
      </c>
      <c r="O420" s="31">
        <v>4133.5600000000004</v>
      </c>
      <c r="P420" s="31">
        <v>973.15</v>
      </c>
      <c r="Q420" s="31">
        <v>1168.73</v>
      </c>
      <c r="R420" s="31">
        <v>1384.58</v>
      </c>
      <c r="S420" s="31">
        <v>1692.88</v>
      </c>
      <c r="T420" s="32">
        <v>0</v>
      </c>
      <c r="U420" s="32">
        <v>87</v>
      </c>
    </row>
    <row r="421" spans="1:21" ht="15">
      <c r="A421" s="28">
        <v>18</v>
      </c>
      <c r="B421" s="28">
        <v>4</v>
      </c>
      <c r="C421" s="23">
        <v>1</v>
      </c>
      <c r="D421" s="31">
        <v>1967.27</v>
      </c>
      <c r="E421" s="31">
        <v>2305.44</v>
      </c>
      <c r="F421" s="31">
        <v>2858.93</v>
      </c>
      <c r="G421" s="31">
        <v>4087.78</v>
      </c>
      <c r="H421" s="31">
        <v>927.37</v>
      </c>
      <c r="I421" s="31">
        <v>1122.95</v>
      </c>
      <c r="J421" s="31">
        <v>1338.8</v>
      </c>
      <c r="K421" s="31">
        <v>1647.1</v>
      </c>
      <c r="L421" s="31">
        <v>1950.7</v>
      </c>
      <c r="M421" s="31">
        <v>2288.87</v>
      </c>
      <c r="N421" s="31">
        <v>2842.36</v>
      </c>
      <c r="O421" s="31">
        <v>4071.21</v>
      </c>
      <c r="P421" s="31">
        <v>910.8</v>
      </c>
      <c r="Q421" s="31">
        <v>1106.3800000000001</v>
      </c>
      <c r="R421" s="31">
        <v>1322.23</v>
      </c>
      <c r="S421" s="31">
        <v>1630.53</v>
      </c>
      <c r="T421" s="32">
        <v>0</v>
      </c>
      <c r="U421" s="32">
        <v>82.67</v>
      </c>
    </row>
    <row r="422" spans="1:21" ht="15">
      <c r="A422" s="28">
        <v>18</v>
      </c>
      <c r="B422" s="28">
        <v>5</v>
      </c>
      <c r="C422" s="23">
        <v>1</v>
      </c>
      <c r="D422" s="31">
        <v>1953.3</v>
      </c>
      <c r="E422" s="31">
        <v>2291.4699999999998</v>
      </c>
      <c r="F422" s="31">
        <v>2844.96</v>
      </c>
      <c r="G422" s="31">
        <v>4073.81</v>
      </c>
      <c r="H422" s="31">
        <v>913.4</v>
      </c>
      <c r="I422" s="31">
        <v>1108.98</v>
      </c>
      <c r="J422" s="31">
        <v>1324.83</v>
      </c>
      <c r="K422" s="31">
        <v>1633.13</v>
      </c>
      <c r="L422" s="31">
        <v>1936.73</v>
      </c>
      <c r="M422" s="31">
        <v>2274.9</v>
      </c>
      <c r="N422" s="31">
        <v>2828.39</v>
      </c>
      <c r="O422" s="31">
        <v>4057.24</v>
      </c>
      <c r="P422" s="31">
        <v>896.83</v>
      </c>
      <c r="Q422" s="31">
        <v>1092.4100000000001</v>
      </c>
      <c r="R422" s="31">
        <v>1308.26</v>
      </c>
      <c r="S422" s="31">
        <v>1616.56</v>
      </c>
      <c r="T422" s="32">
        <v>0</v>
      </c>
      <c r="U422" s="32">
        <v>50.46</v>
      </c>
    </row>
    <row r="423" spans="1:21" ht="15">
      <c r="A423" s="28">
        <v>18</v>
      </c>
      <c r="B423" s="28">
        <v>6</v>
      </c>
      <c r="C423" s="23">
        <v>1</v>
      </c>
      <c r="D423" s="31">
        <v>1906.52</v>
      </c>
      <c r="E423" s="31">
        <v>2244.69</v>
      </c>
      <c r="F423" s="31">
        <v>2798.18</v>
      </c>
      <c r="G423" s="31">
        <v>4027.03</v>
      </c>
      <c r="H423" s="31">
        <v>866.62</v>
      </c>
      <c r="I423" s="31">
        <v>1062.2</v>
      </c>
      <c r="J423" s="31">
        <v>1278.05</v>
      </c>
      <c r="K423" s="31">
        <v>1586.35</v>
      </c>
      <c r="L423" s="31">
        <v>1889.95</v>
      </c>
      <c r="M423" s="31">
        <v>2228.12</v>
      </c>
      <c r="N423" s="31">
        <v>2781.61</v>
      </c>
      <c r="O423" s="31">
        <v>4010.46</v>
      </c>
      <c r="P423" s="31">
        <v>850.05</v>
      </c>
      <c r="Q423" s="31">
        <v>1045.6300000000001</v>
      </c>
      <c r="R423" s="31">
        <v>1261.48</v>
      </c>
      <c r="S423" s="31">
        <v>1569.78</v>
      </c>
      <c r="T423" s="32">
        <v>97.49</v>
      </c>
      <c r="U423" s="32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2028.79</v>
      </c>
      <c r="E424" s="31">
        <v>2366.96</v>
      </c>
      <c r="F424" s="31">
        <v>2920.45</v>
      </c>
      <c r="G424" s="31">
        <v>4149.3</v>
      </c>
      <c r="H424" s="31">
        <v>988.89</v>
      </c>
      <c r="I424" s="31">
        <v>1184.47</v>
      </c>
      <c r="J424" s="31">
        <v>1400.32</v>
      </c>
      <c r="K424" s="31">
        <v>1708.62</v>
      </c>
      <c r="L424" s="31">
        <v>2012.22</v>
      </c>
      <c r="M424" s="31">
        <v>2350.39</v>
      </c>
      <c r="N424" s="31">
        <v>2903.88</v>
      </c>
      <c r="O424" s="31">
        <v>4132.7299999999996</v>
      </c>
      <c r="P424" s="31">
        <v>972.32</v>
      </c>
      <c r="Q424" s="31">
        <v>1167.9000000000001</v>
      </c>
      <c r="R424" s="31">
        <v>1383.75</v>
      </c>
      <c r="S424" s="31">
        <v>1692.05</v>
      </c>
      <c r="T424" s="32">
        <v>105.89</v>
      </c>
      <c r="U424" s="32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2328.6999999999998</v>
      </c>
      <c r="E425" s="31">
        <v>2666.87</v>
      </c>
      <c r="F425" s="31">
        <v>3220.36</v>
      </c>
      <c r="G425" s="31">
        <v>4449.21</v>
      </c>
      <c r="H425" s="31">
        <v>1288.8</v>
      </c>
      <c r="I425" s="31">
        <v>1484.38</v>
      </c>
      <c r="J425" s="31">
        <v>1700.23</v>
      </c>
      <c r="K425" s="31">
        <v>2008.53</v>
      </c>
      <c r="L425" s="31">
        <v>2312.13</v>
      </c>
      <c r="M425" s="31">
        <v>2650.3</v>
      </c>
      <c r="N425" s="31">
        <v>3203.79</v>
      </c>
      <c r="O425" s="31">
        <v>4432.6400000000003</v>
      </c>
      <c r="P425" s="31">
        <v>1272.23</v>
      </c>
      <c r="Q425" s="31">
        <v>1467.81</v>
      </c>
      <c r="R425" s="31">
        <v>1683.66</v>
      </c>
      <c r="S425" s="31">
        <v>1991.96</v>
      </c>
      <c r="T425" s="32">
        <v>36.96</v>
      </c>
      <c r="U425" s="32">
        <v>0</v>
      </c>
    </row>
    <row r="426" spans="1:21" ht="15">
      <c r="A426" s="28">
        <v>18</v>
      </c>
      <c r="B426" s="28">
        <v>9</v>
      </c>
      <c r="C426" s="23">
        <v>1</v>
      </c>
      <c r="D426" s="31">
        <v>2558.75</v>
      </c>
      <c r="E426" s="31">
        <v>2896.92</v>
      </c>
      <c r="F426" s="31">
        <v>3450.41</v>
      </c>
      <c r="G426" s="31">
        <v>4679.26</v>
      </c>
      <c r="H426" s="31">
        <v>1518.85</v>
      </c>
      <c r="I426" s="31">
        <v>1714.43</v>
      </c>
      <c r="J426" s="31">
        <v>1930.28</v>
      </c>
      <c r="K426" s="31">
        <v>2238.58</v>
      </c>
      <c r="L426" s="31">
        <v>2542.1799999999998</v>
      </c>
      <c r="M426" s="31">
        <v>2880.35</v>
      </c>
      <c r="N426" s="31">
        <v>3433.84</v>
      </c>
      <c r="O426" s="31">
        <v>4662.6899999999996</v>
      </c>
      <c r="P426" s="31">
        <v>1502.28</v>
      </c>
      <c r="Q426" s="31">
        <v>1697.86</v>
      </c>
      <c r="R426" s="31">
        <v>1913.71</v>
      </c>
      <c r="S426" s="31">
        <v>2222.0100000000002</v>
      </c>
      <c r="T426" s="32">
        <v>110.26</v>
      </c>
      <c r="U426" s="32">
        <v>0</v>
      </c>
    </row>
    <row r="427" spans="1:21" ht="15">
      <c r="A427" s="28">
        <v>18</v>
      </c>
      <c r="B427" s="28">
        <v>10</v>
      </c>
      <c r="C427" s="23">
        <v>1</v>
      </c>
      <c r="D427" s="31">
        <v>2632.41</v>
      </c>
      <c r="E427" s="31">
        <v>2970.58</v>
      </c>
      <c r="F427" s="31">
        <v>3524.07</v>
      </c>
      <c r="G427" s="31">
        <v>4752.92</v>
      </c>
      <c r="H427" s="31">
        <v>1592.51</v>
      </c>
      <c r="I427" s="31">
        <v>1788.09</v>
      </c>
      <c r="J427" s="31">
        <v>2003.94</v>
      </c>
      <c r="K427" s="31">
        <v>2312.2399999999998</v>
      </c>
      <c r="L427" s="31">
        <v>2615.84</v>
      </c>
      <c r="M427" s="31">
        <v>2954.01</v>
      </c>
      <c r="N427" s="31">
        <v>3507.5</v>
      </c>
      <c r="O427" s="31">
        <v>4736.3500000000004</v>
      </c>
      <c r="P427" s="31">
        <v>1575.94</v>
      </c>
      <c r="Q427" s="31">
        <v>1771.52</v>
      </c>
      <c r="R427" s="31">
        <v>1987.37</v>
      </c>
      <c r="S427" s="31">
        <v>2295.67</v>
      </c>
      <c r="T427" s="32">
        <v>17.38</v>
      </c>
      <c r="U427" s="32">
        <v>0</v>
      </c>
    </row>
    <row r="428" spans="1:21" ht="15">
      <c r="A428" s="28">
        <v>18</v>
      </c>
      <c r="B428" s="28">
        <v>11</v>
      </c>
      <c r="C428" s="23">
        <v>1</v>
      </c>
      <c r="D428" s="31">
        <v>2685.94</v>
      </c>
      <c r="E428" s="31">
        <v>3024.11</v>
      </c>
      <c r="F428" s="31">
        <v>3577.6</v>
      </c>
      <c r="G428" s="31">
        <v>4806.45</v>
      </c>
      <c r="H428" s="31">
        <v>1646.04</v>
      </c>
      <c r="I428" s="31">
        <v>1841.62</v>
      </c>
      <c r="J428" s="31">
        <v>2057.4699999999998</v>
      </c>
      <c r="K428" s="31">
        <v>2365.77</v>
      </c>
      <c r="L428" s="31">
        <v>2669.37</v>
      </c>
      <c r="M428" s="31">
        <v>3007.54</v>
      </c>
      <c r="N428" s="31">
        <v>3561.03</v>
      </c>
      <c r="O428" s="31">
        <v>4789.88</v>
      </c>
      <c r="P428" s="31">
        <v>1629.47</v>
      </c>
      <c r="Q428" s="31">
        <v>1825.05</v>
      </c>
      <c r="R428" s="31">
        <v>2040.9</v>
      </c>
      <c r="S428" s="31">
        <v>2349.1999999999998</v>
      </c>
      <c r="T428" s="32">
        <v>0</v>
      </c>
      <c r="U428" s="32">
        <v>5.33</v>
      </c>
    </row>
    <row r="429" spans="1:21" ht="15">
      <c r="A429" s="28">
        <v>18</v>
      </c>
      <c r="B429" s="28">
        <v>12</v>
      </c>
      <c r="C429" s="23">
        <v>1</v>
      </c>
      <c r="D429" s="31">
        <v>2687</v>
      </c>
      <c r="E429" s="31">
        <v>3025.17</v>
      </c>
      <c r="F429" s="31">
        <v>3578.66</v>
      </c>
      <c r="G429" s="31">
        <v>4807.51</v>
      </c>
      <c r="H429" s="31">
        <v>1647.1</v>
      </c>
      <c r="I429" s="31">
        <v>1842.68</v>
      </c>
      <c r="J429" s="31">
        <v>2058.5300000000002</v>
      </c>
      <c r="K429" s="31">
        <v>2366.83</v>
      </c>
      <c r="L429" s="31">
        <v>2670.44</v>
      </c>
      <c r="M429" s="31">
        <v>3008.61</v>
      </c>
      <c r="N429" s="31">
        <v>3562.1</v>
      </c>
      <c r="O429" s="31">
        <v>4790.95</v>
      </c>
      <c r="P429" s="31">
        <v>1630.54</v>
      </c>
      <c r="Q429" s="31">
        <v>1826.12</v>
      </c>
      <c r="R429" s="31">
        <v>2041.97</v>
      </c>
      <c r="S429" s="31">
        <v>2350.27</v>
      </c>
      <c r="T429" s="32">
        <v>0</v>
      </c>
      <c r="U429" s="32">
        <v>43.98</v>
      </c>
    </row>
    <row r="430" spans="1:21" ht="15">
      <c r="A430" s="28">
        <v>18</v>
      </c>
      <c r="B430" s="28">
        <v>13</v>
      </c>
      <c r="C430" s="23">
        <v>1</v>
      </c>
      <c r="D430" s="31">
        <v>2690.08</v>
      </c>
      <c r="E430" s="31">
        <v>3028.25</v>
      </c>
      <c r="F430" s="31">
        <v>3581.74</v>
      </c>
      <c r="G430" s="31">
        <v>4810.59</v>
      </c>
      <c r="H430" s="31">
        <v>1650.18</v>
      </c>
      <c r="I430" s="31">
        <v>1845.76</v>
      </c>
      <c r="J430" s="31">
        <v>2061.61</v>
      </c>
      <c r="K430" s="31">
        <v>2369.91</v>
      </c>
      <c r="L430" s="31">
        <v>2673.52</v>
      </c>
      <c r="M430" s="31">
        <v>3011.69</v>
      </c>
      <c r="N430" s="31">
        <v>3565.18</v>
      </c>
      <c r="O430" s="31">
        <v>4794.03</v>
      </c>
      <c r="P430" s="31">
        <v>1633.62</v>
      </c>
      <c r="Q430" s="31">
        <v>1829.2</v>
      </c>
      <c r="R430" s="31">
        <v>2045.05</v>
      </c>
      <c r="S430" s="31">
        <v>2353.35</v>
      </c>
      <c r="T430" s="32">
        <v>0</v>
      </c>
      <c r="U430" s="32">
        <v>7.65</v>
      </c>
    </row>
    <row r="431" spans="1:21" ht="15">
      <c r="A431" s="28">
        <v>18</v>
      </c>
      <c r="B431" s="28">
        <v>14</v>
      </c>
      <c r="C431" s="23">
        <v>1</v>
      </c>
      <c r="D431" s="31">
        <v>2705.27</v>
      </c>
      <c r="E431" s="31">
        <v>3043.44</v>
      </c>
      <c r="F431" s="31">
        <v>3596.93</v>
      </c>
      <c r="G431" s="31">
        <v>4825.78</v>
      </c>
      <c r="H431" s="31">
        <v>1665.37</v>
      </c>
      <c r="I431" s="31">
        <v>1860.95</v>
      </c>
      <c r="J431" s="31">
        <v>2076.8000000000002</v>
      </c>
      <c r="K431" s="31">
        <v>2385.1</v>
      </c>
      <c r="L431" s="31">
        <v>2688.7</v>
      </c>
      <c r="M431" s="31">
        <v>3026.87</v>
      </c>
      <c r="N431" s="31">
        <v>3580.36</v>
      </c>
      <c r="O431" s="31">
        <v>4809.21</v>
      </c>
      <c r="P431" s="31">
        <v>1648.8</v>
      </c>
      <c r="Q431" s="31">
        <v>1844.38</v>
      </c>
      <c r="R431" s="31">
        <v>2060.23</v>
      </c>
      <c r="S431" s="31">
        <v>2368.5300000000002</v>
      </c>
      <c r="T431" s="32">
        <v>0</v>
      </c>
      <c r="U431" s="32">
        <v>103.68</v>
      </c>
    </row>
    <row r="432" spans="1:21" ht="15">
      <c r="A432" s="28">
        <v>18</v>
      </c>
      <c r="B432" s="28">
        <v>15</v>
      </c>
      <c r="C432" s="23">
        <v>1</v>
      </c>
      <c r="D432" s="31">
        <v>2706.98</v>
      </c>
      <c r="E432" s="31">
        <v>3045.15</v>
      </c>
      <c r="F432" s="31">
        <v>3598.64</v>
      </c>
      <c r="G432" s="31">
        <v>4827.49</v>
      </c>
      <c r="H432" s="31">
        <v>1667.08</v>
      </c>
      <c r="I432" s="31">
        <v>1862.66</v>
      </c>
      <c r="J432" s="31">
        <v>2078.5100000000002</v>
      </c>
      <c r="K432" s="31">
        <v>2386.81</v>
      </c>
      <c r="L432" s="31">
        <v>2690.41</v>
      </c>
      <c r="M432" s="31">
        <v>3028.58</v>
      </c>
      <c r="N432" s="31">
        <v>3582.07</v>
      </c>
      <c r="O432" s="31">
        <v>4810.92</v>
      </c>
      <c r="P432" s="31">
        <v>1650.51</v>
      </c>
      <c r="Q432" s="31">
        <v>1846.09</v>
      </c>
      <c r="R432" s="31">
        <v>2061.94</v>
      </c>
      <c r="S432" s="31">
        <v>2370.2399999999998</v>
      </c>
      <c r="T432" s="32">
        <v>0</v>
      </c>
      <c r="U432" s="32">
        <v>111.87</v>
      </c>
    </row>
    <row r="433" spans="1:21" ht="15">
      <c r="A433" s="28">
        <v>18</v>
      </c>
      <c r="B433" s="28">
        <v>16</v>
      </c>
      <c r="C433" s="23">
        <v>1</v>
      </c>
      <c r="D433" s="31">
        <v>2702.73</v>
      </c>
      <c r="E433" s="31">
        <v>3040.9</v>
      </c>
      <c r="F433" s="31">
        <v>3594.39</v>
      </c>
      <c r="G433" s="31">
        <v>4823.24</v>
      </c>
      <c r="H433" s="31">
        <v>1662.83</v>
      </c>
      <c r="I433" s="31">
        <v>1858.41</v>
      </c>
      <c r="J433" s="31">
        <v>2074.2600000000002</v>
      </c>
      <c r="K433" s="31">
        <v>2382.56</v>
      </c>
      <c r="L433" s="31">
        <v>2686.17</v>
      </c>
      <c r="M433" s="31">
        <v>3024.34</v>
      </c>
      <c r="N433" s="31">
        <v>3577.83</v>
      </c>
      <c r="O433" s="31">
        <v>4806.68</v>
      </c>
      <c r="P433" s="31">
        <v>1646.27</v>
      </c>
      <c r="Q433" s="31">
        <v>1841.85</v>
      </c>
      <c r="R433" s="31">
        <v>2057.6999999999998</v>
      </c>
      <c r="S433" s="31">
        <v>2366</v>
      </c>
      <c r="T433" s="32">
        <v>0</v>
      </c>
      <c r="U433" s="32">
        <v>238.81</v>
      </c>
    </row>
    <row r="434" spans="1:21" ht="15">
      <c r="A434" s="28">
        <v>18</v>
      </c>
      <c r="B434" s="28">
        <v>17</v>
      </c>
      <c r="C434" s="23">
        <v>1</v>
      </c>
      <c r="D434" s="31">
        <v>2692.79</v>
      </c>
      <c r="E434" s="31">
        <v>3030.96</v>
      </c>
      <c r="F434" s="31">
        <v>3584.45</v>
      </c>
      <c r="G434" s="31">
        <v>4813.3</v>
      </c>
      <c r="H434" s="31">
        <v>1652.89</v>
      </c>
      <c r="I434" s="31">
        <v>1848.47</v>
      </c>
      <c r="J434" s="31">
        <v>2064.3200000000002</v>
      </c>
      <c r="K434" s="31">
        <v>2372.62</v>
      </c>
      <c r="L434" s="31">
        <v>2676.22</v>
      </c>
      <c r="M434" s="31">
        <v>3014.39</v>
      </c>
      <c r="N434" s="31">
        <v>3567.88</v>
      </c>
      <c r="O434" s="31">
        <v>4796.7299999999996</v>
      </c>
      <c r="P434" s="31">
        <v>1636.32</v>
      </c>
      <c r="Q434" s="31">
        <v>1831.9</v>
      </c>
      <c r="R434" s="31">
        <v>2047.75</v>
      </c>
      <c r="S434" s="31">
        <v>2356.0500000000002</v>
      </c>
      <c r="T434" s="32">
        <v>0</v>
      </c>
      <c r="U434" s="32">
        <v>233.99</v>
      </c>
    </row>
    <row r="435" spans="1:21" ht="15">
      <c r="A435" s="28">
        <v>18</v>
      </c>
      <c r="B435" s="28">
        <v>18</v>
      </c>
      <c r="C435" s="23">
        <v>1</v>
      </c>
      <c r="D435" s="31">
        <v>2677.96</v>
      </c>
      <c r="E435" s="31">
        <v>3016.13</v>
      </c>
      <c r="F435" s="31">
        <v>3569.62</v>
      </c>
      <c r="G435" s="31">
        <v>4798.47</v>
      </c>
      <c r="H435" s="31">
        <v>1638.06</v>
      </c>
      <c r="I435" s="31">
        <v>1833.64</v>
      </c>
      <c r="J435" s="31">
        <v>2049.4899999999998</v>
      </c>
      <c r="K435" s="31">
        <v>2357.79</v>
      </c>
      <c r="L435" s="31">
        <v>2661.39</v>
      </c>
      <c r="M435" s="31">
        <v>2999.56</v>
      </c>
      <c r="N435" s="31">
        <v>3553.05</v>
      </c>
      <c r="O435" s="31">
        <v>4781.8999999999996</v>
      </c>
      <c r="P435" s="31">
        <v>1621.49</v>
      </c>
      <c r="Q435" s="31">
        <v>1817.07</v>
      </c>
      <c r="R435" s="31">
        <v>2032.92</v>
      </c>
      <c r="S435" s="31">
        <v>2341.2199999999998</v>
      </c>
      <c r="T435" s="32">
        <v>0</v>
      </c>
      <c r="U435" s="32">
        <v>254</v>
      </c>
    </row>
    <row r="436" spans="1:21" ht="15">
      <c r="A436" s="28">
        <v>18</v>
      </c>
      <c r="B436" s="28">
        <v>19</v>
      </c>
      <c r="C436" s="23">
        <v>1</v>
      </c>
      <c r="D436" s="31">
        <v>2606.66</v>
      </c>
      <c r="E436" s="31">
        <v>2944.83</v>
      </c>
      <c r="F436" s="31">
        <v>3498.32</v>
      </c>
      <c r="G436" s="31">
        <v>4727.17</v>
      </c>
      <c r="H436" s="31">
        <v>1566.76</v>
      </c>
      <c r="I436" s="31">
        <v>1762.34</v>
      </c>
      <c r="J436" s="31">
        <v>1978.19</v>
      </c>
      <c r="K436" s="31">
        <v>2286.4899999999998</v>
      </c>
      <c r="L436" s="31">
        <v>2590.09</v>
      </c>
      <c r="M436" s="31">
        <v>2928.26</v>
      </c>
      <c r="N436" s="31">
        <v>3481.75</v>
      </c>
      <c r="O436" s="31">
        <v>4710.6000000000004</v>
      </c>
      <c r="P436" s="31">
        <v>1550.19</v>
      </c>
      <c r="Q436" s="31">
        <v>1745.77</v>
      </c>
      <c r="R436" s="31">
        <v>1961.62</v>
      </c>
      <c r="S436" s="31">
        <v>2269.92</v>
      </c>
      <c r="T436" s="32">
        <v>0</v>
      </c>
      <c r="U436" s="32">
        <v>130.03</v>
      </c>
    </row>
    <row r="437" spans="1:21" ht="15">
      <c r="A437" s="28">
        <v>18</v>
      </c>
      <c r="B437" s="28">
        <v>20</v>
      </c>
      <c r="C437" s="23">
        <v>1</v>
      </c>
      <c r="D437" s="31">
        <v>2712.48</v>
      </c>
      <c r="E437" s="31">
        <v>3050.65</v>
      </c>
      <c r="F437" s="31">
        <v>3604.14</v>
      </c>
      <c r="G437" s="31">
        <v>4832.99</v>
      </c>
      <c r="H437" s="31">
        <v>1672.58</v>
      </c>
      <c r="I437" s="31">
        <v>1868.16</v>
      </c>
      <c r="J437" s="31">
        <v>2084.0100000000002</v>
      </c>
      <c r="K437" s="31">
        <v>2392.31</v>
      </c>
      <c r="L437" s="31">
        <v>2695.91</v>
      </c>
      <c r="M437" s="31">
        <v>3034.08</v>
      </c>
      <c r="N437" s="31">
        <v>3587.57</v>
      </c>
      <c r="O437" s="31">
        <v>4816.42</v>
      </c>
      <c r="P437" s="31">
        <v>1656.01</v>
      </c>
      <c r="Q437" s="31">
        <v>1851.59</v>
      </c>
      <c r="R437" s="31">
        <v>2067.44</v>
      </c>
      <c r="S437" s="31">
        <v>2375.7399999999998</v>
      </c>
      <c r="T437" s="32">
        <v>0</v>
      </c>
      <c r="U437" s="32">
        <v>25.5</v>
      </c>
    </row>
    <row r="438" spans="1:21" ht="15">
      <c r="A438" s="28">
        <v>18</v>
      </c>
      <c r="B438" s="28">
        <v>21</v>
      </c>
      <c r="C438" s="23">
        <v>1</v>
      </c>
      <c r="D438" s="31">
        <v>2722.79</v>
      </c>
      <c r="E438" s="31">
        <v>3060.96</v>
      </c>
      <c r="F438" s="31">
        <v>3614.45</v>
      </c>
      <c r="G438" s="31">
        <v>4843.3</v>
      </c>
      <c r="H438" s="31">
        <v>1682.89</v>
      </c>
      <c r="I438" s="31">
        <v>1878.47</v>
      </c>
      <c r="J438" s="31">
        <v>2094.3200000000002</v>
      </c>
      <c r="K438" s="31">
        <v>2402.62</v>
      </c>
      <c r="L438" s="31">
        <v>2706.22</v>
      </c>
      <c r="M438" s="31">
        <v>3044.39</v>
      </c>
      <c r="N438" s="31">
        <v>3597.88</v>
      </c>
      <c r="O438" s="31">
        <v>4826.7299999999996</v>
      </c>
      <c r="P438" s="31">
        <v>1666.32</v>
      </c>
      <c r="Q438" s="31">
        <v>1861.9</v>
      </c>
      <c r="R438" s="31">
        <v>2077.75</v>
      </c>
      <c r="S438" s="31">
        <v>2386.0500000000002</v>
      </c>
      <c r="T438" s="32">
        <v>0</v>
      </c>
      <c r="U438" s="32">
        <v>247.41</v>
      </c>
    </row>
    <row r="439" spans="1:21" ht="15">
      <c r="A439" s="28">
        <v>18</v>
      </c>
      <c r="B439" s="28">
        <v>22</v>
      </c>
      <c r="C439" s="23">
        <v>1</v>
      </c>
      <c r="D439" s="31">
        <v>2686.2</v>
      </c>
      <c r="E439" s="31">
        <v>3024.37</v>
      </c>
      <c r="F439" s="31">
        <v>3577.86</v>
      </c>
      <c r="G439" s="31">
        <v>4806.71</v>
      </c>
      <c r="H439" s="31">
        <v>1646.3</v>
      </c>
      <c r="I439" s="31">
        <v>1841.88</v>
      </c>
      <c r="J439" s="31">
        <v>2057.73</v>
      </c>
      <c r="K439" s="31">
        <v>2366.0300000000002</v>
      </c>
      <c r="L439" s="31">
        <v>2669.63</v>
      </c>
      <c r="M439" s="31">
        <v>3007.8</v>
      </c>
      <c r="N439" s="31">
        <v>3561.29</v>
      </c>
      <c r="O439" s="31">
        <v>4790.1400000000003</v>
      </c>
      <c r="P439" s="31">
        <v>1629.73</v>
      </c>
      <c r="Q439" s="31">
        <v>1825.31</v>
      </c>
      <c r="R439" s="31">
        <v>2041.16</v>
      </c>
      <c r="S439" s="31">
        <v>2349.46</v>
      </c>
      <c r="T439" s="32">
        <v>0</v>
      </c>
      <c r="U439" s="32">
        <v>447.33</v>
      </c>
    </row>
    <row r="440" spans="1:21" ht="15">
      <c r="A440" s="28">
        <v>18</v>
      </c>
      <c r="B440" s="28">
        <v>23</v>
      </c>
      <c r="C440" s="23">
        <v>1</v>
      </c>
      <c r="D440" s="31">
        <v>2409.7600000000002</v>
      </c>
      <c r="E440" s="31">
        <v>2747.93</v>
      </c>
      <c r="F440" s="31">
        <v>3301.42</v>
      </c>
      <c r="G440" s="31">
        <v>4530.2700000000004</v>
      </c>
      <c r="H440" s="31">
        <v>1369.86</v>
      </c>
      <c r="I440" s="31">
        <v>1565.44</v>
      </c>
      <c r="J440" s="31">
        <v>1781.29</v>
      </c>
      <c r="K440" s="31">
        <v>2089.59</v>
      </c>
      <c r="L440" s="31">
        <v>2393.19</v>
      </c>
      <c r="M440" s="31">
        <v>2731.36</v>
      </c>
      <c r="N440" s="31">
        <v>3284.85</v>
      </c>
      <c r="O440" s="31">
        <v>4513.7</v>
      </c>
      <c r="P440" s="31">
        <v>1353.29</v>
      </c>
      <c r="Q440" s="31">
        <v>1548.87</v>
      </c>
      <c r="R440" s="31">
        <v>1764.72</v>
      </c>
      <c r="S440" s="31">
        <v>2073.02</v>
      </c>
      <c r="T440" s="32">
        <v>0</v>
      </c>
      <c r="U440" s="32">
        <v>215.99</v>
      </c>
    </row>
    <row r="441" spans="1:21" ht="15">
      <c r="A441" s="28">
        <v>19</v>
      </c>
      <c r="B441" s="28">
        <v>0</v>
      </c>
      <c r="C441" s="23">
        <v>1</v>
      </c>
      <c r="D441" s="31">
        <v>2137.08</v>
      </c>
      <c r="E441" s="31">
        <v>2475.25</v>
      </c>
      <c r="F441" s="31">
        <v>3028.74</v>
      </c>
      <c r="G441" s="31">
        <v>4257.59</v>
      </c>
      <c r="H441" s="31">
        <v>1097.18</v>
      </c>
      <c r="I441" s="31">
        <v>1292.76</v>
      </c>
      <c r="J441" s="31">
        <v>1508.61</v>
      </c>
      <c r="K441" s="31">
        <v>1816.91</v>
      </c>
      <c r="L441" s="31">
        <v>2120.5100000000002</v>
      </c>
      <c r="M441" s="31">
        <v>2458.6799999999998</v>
      </c>
      <c r="N441" s="31">
        <v>3012.17</v>
      </c>
      <c r="O441" s="31">
        <v>4241.0200000000004</v>
      </c>
      <c r="P441" s="31">
        <v>1080.6099999999999</v>
      </c>
      <c r="Q441" s="31">
        <v>1276.19</v>
      </c>
      <c r="R441" s="31">
        <v>1492.04</v>
      </c>
      <c r="S441" s="31">
        <v>1800.34</v>
      </c>
      <c r="T441" s="32">
        <v>0</v>
      </c>
      <c r="U441" s="32">
        <v>127.01</v>
      </c>
    </row>
    <row r="442" spans="1:21" ht="15">
      <c r="A442" s="28">
        <v>19</v>
      </c>
      <c r="B442" s="28">
        <v>1</v>
      </c>
      <c r="C442" s="23">
        <v>1</v>
      </c>
      <c r="D442" s="31">
        <v>2050.4899999999998</v>
      </c>
      <c r="E442" s="31">
        <v>2388.66</v>
      </c>
      <c r="F442" s="31">
        <v>2942.15</v>
      </c>
      <c r="G442" s="31">
        <v>4171</v>
      </c>
      <c r="H442" s="31">
        <v>1010.59</v>
      </c>
      <c r="I442" s="31">
        <v>1206.17</v>
      </c>
      <c r="J442" s="31">
        <v>1422.02</v>
      </c>
      <c r="K442" s="31">
        <v>1730.32</v>
      </c>
      <c r="L442" s="31">
        <v>2033.92</v>
      </c>
      <c r="M442" s="31">
        <v>2372.09</v>
      </c>
      <c r="N442" s="31">
        <v>2925.58</v>
      </c>
      <c r="O442" s="31">
        <v>4154.43</v>
      </c>
      <c r="P442" s="31">
        <v>994.02</v>
      </c>
      <c r="Q442" s="31">
        <v>1189.5999999999999</v>
      </c>
      <c r="R442" s="31">
        <v>1405.45</v>
      </c>
      <c r="S442" s="31">
        <v>1713.75</v>
      </c>
      <c r="T442" s="32">
        <v>0</v>
      </c>
      <c r="U442" s="32">
        <v>195.45</v>
      </c>
    </row>
    <row r="443" spans="1:21" ht="15">
      <c r="A443" s="28">
        <v>19</v>
      </c>
      <c r="B443" s="28">
        <v>2</v>
      </c>
      <c r="C443" s="23">
        <v>1</v>
      </c>
      <c r="D443" s="31">
        <v>1975.93</v>
      </c>
      <c r="E443" s="31">
        <v>2314.1</v>
      </c>
      <c r="F443" s="31">
        <v>2867.59</v>
      </c>
      <c r="G443" s="31">
        <v>4096.4399999999996</v>
      </c>
      <c r="H443" s="31">
        <v>936.03</v>
      </c>
      <c r="I443" s="31">
        <v>1131.6099999999999</v>
      </c>
      <c r="J443" s="31">
        <v>1347.46</v>
      </c>
      <c r="K443" s="31">
        <v>1655.76</v>
      </c>
      <c r="L443" s="31">
        <v>1959.37</v>
      </c>
      <c r="M443" s="31">
        <v>2297.54</v>
      </c>
      <c r="N443" s="31">
        <v>2851.03</v>
      </c>
      <c r="O443" s="31">
        <v>4079.88</v>
      </c>
      <c r="P443" s="31">
        <v>919.47</v>
      </c>
      <c r="Q443" s="31">
        <v>1115.05</v>
      </c>
      <c r="R443" s="31">
        <v>1330.9</v>
      </c>
      <c r="S443" s="31">
        <v>1639.2</v>
      </c>
      <c r="T443" s="32">
        <v>0</v>
      </c>
      <c r="U443" s="32">
        <v>107.4</v>
      </c>
    </row>
    <row r="444" spans="1:21" ht="15">
      <c r="A444" s="28">
        <v>19</v>
      </c>
      <c r="B444" s="28">
        <v>3</v>
      </c>
      <c r="C444" s="23">
        <v>1</v>
      </c>
      <c r="D444" s="31">
        <v>1965.21</v>
      </c>
      <c r="E444" s="31">
        <v>2303.38</v>
      </c>
      <c r="F444" s="31">
        <v>2856.87</v>
      </c>
      <c r="G444" s="31">
        <v>4085.72</v>
      </c>
      <c r="H444" s="31">
        <v>925.31</v>
      </c>
      <c r="I444" s="31">
        <v>1120.8900000000001</v>
      </c>
      <c r="J444" s="31">
        <v>1336.74</v>
      </c>
      <c r="K444" s="31">
        <v>1645.04</v>
      </c>
      <c r="L444" s="31">
        <v>1948.64</v>
      </c>
      <c r="M444" s="31">
        <v>2286.81</v>
      </c>
      <c r="N444" s="31">
        <v>2840.3</v>
      </c>
      <c r="O444" s="31">
        <v>4069.15</v>
      </c>
      <c r="P444" s="31">
        <v>908.74</v>
      </c>
      <c r="Q444" s="31">
        <v>1104.32</v>
      </c>
      <c r="R444" s="31">
        <v>1320.17</v>
      </c>
      <c r="S444" s="31">
        <v>1628.47</v>
      </c>
      <c r="T444" s="32">
        <v>0</v>
      </c>
      <c r="U444" s="32">
        <v>91.36</v>
      </c>
    </row>
    <row r="445" spans="1:21" ht="15">
      <c r="A445" s="28">
        <v>19</v>
      </c>
      <c r="B445" s="28">
        <v>4</v>
      </c>
      <c r="C445" s="23">
        <v>1</v>
      </c>
      <c r="D445" s="31">
        <v>1930.21</v>
      </c>
      <c r="E445" s="31">
        <v>2268.38</v>
      </c>
      <c r="F445" s="31">
        <v>2821.87</v>
      </c>
      <c r="G445" s="31">
        <v>4050.72</v>
      </c>
      <c r="H445" s="31">
        <v>890.31</v>
      </c>
      <c r="I445" s="31">
        <v>1085.8900000000001</v>
      </c>
      <c r="J445" s="31">
        <v>1301.74</v>
      </c>
      <c r="K445" s="31">
        <v>1610.04</v>
      </c>
      <c r="L445" s="31">
        <v>1913.64</v>
      </c>
      <c r="M445" s="31">
        <v>2251.81</v>
      </c>
      <c r="N445" s="31">
        <v>2805.3</v>
      </c>
      <c r="O445" s="31">
        <v>4034.15</v>
      </c>
      <c r="P445" s="31">
        <v>873.74</v>
      </c>
      <c r="Q445" s="31">
        <v>1069.32</v>
      </c>
      <c r="R445" s="31">
        <v>1285.17</v>
      </c>
      <c r="S445" s="31">
        <v>1593.47</v>
      </c>
      <c r="T445" s="32">
        <v>0</v>
      </c>
      <c r="U445" s="32">
        <v>100.74</v>
      </c>
    </row>
    <row r="446" spans="1:21" ht="15">
      <c r="A446" s="28">
        <v>19</v>
      </c>
      <c r="B446" s="28">
        <v>5</v>
      </c>
      <c r="C446" s="23">
        <v>1</v>
      </c>
      <c r="D446" s="31">
        <v>1906.18</v>
      </c>
      <c r="E446" s="31">
        <v>2244.35</v>
      </c>
      <c r="F446" s="31">
        <v>2797.84</v>
      </c>
      <c r="G446" s="31">
        <v>4026.69</v>
      </c>
      <c r="H446" s="31">
        <v>866.28</v>
      </c>
      <c r="I446" s="31">
        <v>1061.8599999999999</v>
      </c>
      <c r="J446" s="31">
        <v>1277.71</v>
      </c>
      <c r="K446" s="31">
        <v>1586.01</v>
      </c>
      <c r="L446" s="31">
        <v>1889.61</v>
      </c>
      <c r="M446" s="31">
        <v>2227.7800000000002</v>
      </c>
      <c r="N446" s="31">
        <v>2781.27</v>
      </c>
      <c r="O446" s="31">
        <v>4010.12</v>
      </c>
      <c r="P446" s="31">
        <v>849.71</v>
      </c>
      <c r="Q446" s="31">
        <v>1045.29</v>
      </c>
      <c r="R446" s="31">
        <v>1261.1400000000001</v>
      </c>
      <c r="S446" s="31">
        <v>1569.44</v>
      </c>
      <c r="T446" s="32">
        <v>0</v>
      </c>
      <c r="U446" s="32">
        <v>69.81</v>
      </c>
    </row>
    <row r="447" spans="1:21" ht="15">
      <c r="A447" s="28">
        <v>19</v>
      </c>
      <c r="B447" s="28">
        <v>6</v>
      </c>
      <c r="C447" s="23">
        <v>1</v>
      </c>
      <c r="D447" s="31">
        <v>1644.43</v>
      </c>
      <c r="E447" s="31">
        <v>1982.6</v>
      </c>
      <c r="F447" s="31">
        <v>2536.09</v>
      </c>
      <c r="G447" s="31">
        <v>3764.94</v>
      </c>
      <c r="H447" s="31">
        <v>604.53</v>
      </c>
      <c r="I447" s="31">
        <v>800.11</v>
      </c>
      <c r="J447" s="31">
        <v>1015.96</v>
      </c>
      <c r="K447" s="31">
        <v>1324.26</v>
      </c>
      <c r="L447" s="31">
        <v>1627.86</v>
      </c>
      <c r="M447" s="31">
        <v>1966.03</v>
      </c>
      <c r="N447" s="31">
        <v>2519.52</v>
      </c>
      <c r="O447" s="31">
        <v>3748.37</v>
      </c>
      <c r="P447" s="31">
        <v>587.96</v>
      </c>
      <c r="Q447" s="31">
        <v>783.54</v>
      </c>
      <c r="R447" s="31">
        <v>999.39</v>
      </c>
      <c r="S447" s="31">
        <v>1307.69</v>
      </c>
      <c r="T447" s="32">
        <v>0</v>
      </c>
      <c r="U447" s="32">
        <v>1.32</v>
      </c>
    </row>
    <row r="448" spans="1:21" ht="15">
      <c r="A448" s="28">
        <v>19</v>
      </c>
      <c r="B448" s="28">
        <v>7</v>
      </c>
      <c r="C448" s="23">
        <v>1</v>
      </c>
      <c r="D448" s="31">
        <v>1858.02</v>
      </c>
      <c r="E448" s="31">
        <v>2196.19</v>
      </c>
      <c r="F448" s="31">
        <v>2749.68</v>
      </c>
      <c r="G448" s="31">
        <v>3978.53</v>
      </c>
      <c r="H448" s="31">
        <v>818.12</v>
      </c>
      <c r="I448" s="31">
        <v>1013.7</v>
      </c>
      <c r="J448" s="31">
        <v>1229.55</v>
      </c>
      <c r="K448" s="31">
        <v>1537.85</v>
      </c>
      <c r="L448" s="31">
        <v>1841.45</v>
      </c>
      <c r="M448" s="31">
        <v>2179.62</v>
      </c>
      <c r="N448" s="31">
        <v>2733.11</v>
      </c>
      <c r="O448" s="31">
        <v>3961.96</v>
      </c>
      <c r="P448" s="31">
        <v>801.55</v>
      </c>
      <c r="Q448" s="31">
        <v>997.13</v>
      </c>
      <c r="R448" s="31">
        <v>1212.98</v>
      </c>
      <c r="S448" s="31">
        <v>1521.28</v>
      </c>
      <c r="T448" s="32">
        <v>15.16</v>
      </c>
      <c r="U448" s="32">
        <v>0</v>
      </c>
    </row>
    <row r="449" spans="1:21" ht="15">
      <c r="A449" s="28">
        <v>19</v>
      </c>
      <c r="B449" s="28">
        <v>8</v>
      </c>
      <c r="C449" s="23">
        <v>1</v>
      </c>
      <c r="D449" s="31">
        <v>2000.24</v>
      </c>
      <c r="E449" s="31">
        <v>2338.41</v>
      </c>
      <c r="F449" s="31">
        <v>2891.9</v>
      </c>
      <c r="G449" s="31">
        <v>4120.75</v>
      </c>
      <c r="H449" s="31">
        <v>960.34</v>
      </c>
      <c r="I449" s="31">
        <v>1155.92</v>
      </c>
      <c r="J449" s="31">
        <v>1371.77</v>
      </c>
      <c r="K449" s="31">
        <v>1680.07</v>
      </c>
      <c r="L449" s="31">
        <v>1983.67</v>
      </c>
      <c r="M449" s="31">
        <v>2321.84</v>
      </c>
      <c r="N449" s="31">
        <v>2875.33</v>
      </c>
      <c r="O449" s="31">
        <v>4104.18</v>
      </c>
      <c r="P449" s="31">
        <v>943.77</v>
      </c>
      <c r="Q449" s="31">
        <v>1139.3499999999999</v>
      </c>
      <c r="R449" s="31">
        <v>1355.2</v>
      </c>
      <c r="S449" s="31">
        <v>1663.5</v>
      </c>
      <c r="T449" s="32">
        <v>150</v>
      </c>
      <c r="U449" s="32">
        <v>0</v>
      </c>
    </row>
    <row r="450" spans="1:21" ht="15">
      <c r="A450" s="28">
        <v>19</v>
      </c>
      <c r="B450" s="28">
        <v>9</v>
      </c>
      <c r="C450" s="23">
        <v>1</v>
      </c>
      <c r="D450" s="31">
        <v>2200.3200000000002</v>
      </c>
      <c r="E450" s="31">
        <v>2538.4899999999998</v>
      </c>
      <c r="F450" s="31">
        <v>3091.98</v>
      </c>
      <c r="G450" s="31">
        <v>4320.83</v>
      </c>
      <c r="H450" s="31">
        <v>1160.42</v>
      </c>
      <c r="I450" s="31">
        <v>1356</v>
      </c>
      <c r="J450" s="31">
        <v>1571.85</v>
      </c>
      <c r="K450" s="31">
        <v>1880.15</v>
      </c>
      <c r="L450" s="31">
        <v>2183.75</v>
      </c>
      <c r="M450" s="31">
        <v>2521.92</v>
      </c>
      <c r="N450" s="31">
        <v>3075.41</v>
      </c>
      <c r="O450" s="31">
        <v>4304.26</v>
      </c>
      <c r="P450" s="31">
        <v>1143.8499999999999</v>
      </c>
      <c r="Q450" s="31">
        <v>1339.43</v>
      </c>
      <c r="R450" s="31">
        <v>1555.28</v>
      </c>
      <c r="S450" s="31">
        <v>1863.58</v>
      </c>
      <c r="T450" s="32">
        <v>104.6</v>
      </c>
      <c r="U450" s="32">
        <v>0</v>
      </c>
    </row>
    <row r="451" spans="1:21" ht="15">
      <c r="A451" s="28">
        <v>19</v>
      </c>
      <c r="B451" s="28">
        <v>10</v>
      </c>
      <c r="C451" s="23">
        <v>1</v>
      </c>
      <c r="D451" s="31">
        <v>2491.42</v>
      </c>
      <c r="E451" s="31">
        <v>2829.59</v>
      </c>
      <c r="F451" s="31">
        <v>3383.08</v>
      </c>
      <c r="G451" s="31">
        <v>4611.93</v>
      </c>
      <c r="H451" s="31">
        <v>1451.52</v>
      </c>
      <c r="I451" s="31">
        <v>1647.1</v>
      </c>
      <c r="J451" s="31">
        <v>1862.95</v>
      </c>
      <c r="K451" s="31">
        <v>2171.25</v>
      </c>
      <c r="L451" s="31">
        <v>2474.85</v>
      </c>
      <c r="M451" s="31">
        <v>2813.02</v>
      </c>
      <c r="N451" s="31">
        <v>3366.51</v>
      </c>
      <c r="O451" s="31">
        <v>4595.3599999999997</v>
      </c>
      <c r="P451" s="31">
        <v>1434.95</v>
      </c>
      <c r="Q451" s="31">
        <v>1630.53</v>
      </c>
      <c r="R451" s="31">
        <v>1846.38</v>
      </c>
      <c r="S451" s="31">
        <v>2154.6799999999998</v>
      </c>
      <c r="T451" s="32">
        <v>0</v>
      </c>
      <c r="U451" s="32">
        <v>164.62</v>
      </c>
    </row>
    <row r="452" spans="1:21" ht="15">
      <c r="A452" s="28">
        <v>19</v>
      </c>
      <c r="B452" s="28">
        <v>11</v>
      </c>
      <c r="C452" s="23">
        <v>1</v>
      </c>
      <c r="D452" s="31">
        <v>2562.75</v>
      </c>
      <c r="E452" s="31">
        <v>2900.92</v>
      </c>
      <c r="F452" s="31">
        <v>3454.41</v>
      </c>
      <c r="G452" s="31">
        <v>4683.26</v>
      </c>
      <c r="H452" s="31">
        <v>1522.85</v>
      </c>
      <c r="I452" s="31">
        <v>1718.43</v>
      </c>
      <c r="J452" s="31">
        <v>1934.28</v>
      </c>
      <c r="K452" s="31">
        <v>2242.58</v>
      </c>
      <c r="L452" s="31">
        <v>2546.1799999999998</v>
      </c>
      <c r="M452" s="31">
        <v>2884.35</v>
      </c>
      <c r="N452" s="31">
        <v>3437.84</v>
      </c>
      <c r="O452" s="31">
        <v>4666.6899999999996</v>
      </c>
      <c r="P452" s="31">
        <v>1506.28</v>
      </c>
      <c r="Q452" s="31">
        <v>1701.86</v>
      </c>
      <c r="R452" s="31">
        <v>1917.71</v>
      </c>
      <c r="S452" s="31">
        <v>2226.0100000000002</v>
      </c>
      <c r="T452" s="32">
        <v>0</v>
      </c>
      <c r="U452" s="32">
        <v>226.95</v>
      </c>
    </row>
    <row r="453" spans="1:21" ht="15">
      <c r="A453" s="28">
        <v>19</v>
      </c>
      <c r="B453" s="28">
        <v>12</v>
      </c>
      <c r="C453" s="23">
        <v>1</v>
      </c>
      <c r="D453" s="31">
        <v>2567.9499999999998</v>
      </c>
      <c r="E453" s="31">
        <v>2906.12</v>
      </c>
      <c r="F453" s="31">
        <v>3459.61</v>
      </c>
      <c r="G453" s="31">
        <v>4688.46</v>
      </c>
      <c r="H453" s="31">
        <v>1528.05</v>
      </c>
      <c r="I453" s="31">
        <v>1723.63</v>
      </c>
      <c r="J453" s="31">
        <v>1939.48</v>
      </c>
      <c r="K453" s="31">
        <v>2247.7800000000002</v>
      </c>
      <c r="L453" s="31">
        <v>2551.38</v>
      </c>
      <c r="M453" s="31">
        <v>2889.55</v>
      </c>
      <c r="N453" s="31">
        <v>3443.04</v>
      </c>
      <c r="O453" s="31">
        <v>4671.8900000000003</v>
      </c>
      <c r="P453" s="31">
        <v>1511.48</v>
      </c>
      <c r="Q453" s="31">
        <v>1707.06</v>
      </c>
      <c r="R453" s="31">
        <v>1922.91</v>
      </c>
      <c r="S453" s="31">
        <v>2231.21</v>
      </c>
      <c r="T453" s="32">
        <v>0</v>
      </c>
      <c r="U453" s="32">
        <v>288.60000000000002</v>
      </c>
    </row>
    <row r="454" spans="1:21" ht="15">
      <c r="A454" s="28">
        <v>19</v>
      </c>
      <c r="B454" s="28">
        <v>13</v>
      </c>
      <c r="C454" s="23">
        <v>1</v>
      </c>
      <c r="D454" s="31">
        <v>2575.98</v>
      </c>
      <c r="E454" s="31">
        <v>2914.15</v>
      </c>
      <c r="F454" s="31">
        <v>3467.64</v>
      </c>
      <c r="G454" s="31">
        <v>4696.49</v>
      </c>
      <c r="H454" s="31">
        <v>1536.08</v>
      </c>
      <c r="I454" s="31">
        <v>1731.66</v>
      </c>
      <c r="J454" s="31">
        <v>1947.51</v>
      </c>
      <c r="K454" s="31">
        <v>2255.81</v>
      </c>
      <c r="L454" s="31">
        <v>2559.41</v>
      </c>
      <c r="M454" s="31">
        <v>2897.58</v>
      </c>
      <c r="N454" s="31">
        <v>3451.07</v>
      </c>
      <c r="O454" s="31">
        <v>4679.92</v>
      </c>
      <c r="P454" s="31">
        <v>1519.51</v>
      </c>
      <c r="Q454" s="31">
        <v>1715.09</v>
      </c>
      <c r="R454" s="31">
        <v>1930.94</v>
      </c>
      <c r="S454" s="31">
        <v>2239.2399999999998</v>
      </c>
      <c r="T454" s="32">
        <v>0</v>
      </c>
      <c r="U454" s="32">
        <v>285.89</v>
      </c>
    </row>
    <row r="455" spans="1:21" ht="15">
      <c r="A455" s="28">
        <v>19</v>
      </c>
      <c r="B455" s="28">
        <v>14</v>
      </c>
      <c r="C455" s="23">
        <v>1</v>
      </c>
      <c r="D455" s="31">
        <v>2589.13</v>
      </c>
      <c r="E455" s="31">
        <v>2927.3</v>
      </c>
      <c r="F455" s="31">
        <v>3480.79</v>
      </c>
      <c r="G455" s="31">
        <v>4709.6400000000003</v>
      </c>
      <c r="H455" s="31">
        <v>1549.23</v>
      </c>
      <c r="I455" s="31">
        <v>1744.81</v>
      </c>
      <c r="J455" s="31">
        <v>1960.66</v>
      </c>
      <c r="K455" s="31">
        <v>2268.96</v>
      </c>
      <c r="L455" s="31">
        <v>2572.56</v>
      </c>
      <c r="M455" s="31">
        <v>2910.73</v>
      </c>
      <c r="N455" s="31">
        <v>3464.22</v>
      </c>
      <c r="O455" s="31">
        <v>4693.07</v>
      </c>
      <c r="P455" s="31">
        <v>1532.66</v>
      </c>
      <c r="Q455" s="31">
        <v>1728.24</v>
      </c>
      <c r="R455" s="31">
        <v>1944.09</v>
      </c>
      <c r="S455" s="31">
        <v>2252.39</v>
      </c>
      <c r="T455" s="32">
        <v>0</v>
      </c>
      <c r="U455" s="32">
        <v>359.02</v>
      </c>
    </row>
    <row r="456" spans="1:21" ht="15">
      <c r="A456" s="28">
        <v>19</v>
      </c>
      <c r="B456" s="28">
        <v>15</v>
      </c>
      <c r="C456" s="23">
        <v>1</v>
      </c>
      <c r="D456" s="31">
        <v>2598.2399999999998</v>
      </c>
      <c r="E456" s="31">
        <v>2936.41</v>
      </c>
      <c r="F456" s="31">
        <v>3489.9</v>
      </c>
      <c r="G456" s="31">
        <v>4718.75</v>
      </c>
      <c r="H456" s="31">
        <v>1558.34</v>
      </c>
      <c r="I456" s="31">
        <v>1753.92</v>
      </c>
      <c r="J456" s="31">
        <v>1969.77</v>
      </c>
      <c r="K456" s="31">
        <v>2278.0700000000002</v>
      </c>
      <c r="L456" s="31">
        <v>2581.67</v>
      </c>
      <c r="M456" s="31">
        <v>2919.84</v>
      </c>
      <c r="N456" s="31">
        <v>3473.33</v>
      </c>
      <c r="O456" s="31">
        <v>4702.18</v>
      </c>
      <c r="P456" s="31">
        <v>1541.77</v>
      </c>
      <c r="Q456" s="31">
        <v>1737.35</v>
      </c>
      <c r="R456" s="31">
        <v>1953.2</v>
      </c>
      <c r="S456" s="31">
        <v>2261.5</v>
      </c>
      <c r="T456" s="32">
        <v>0</v>
      </c>
      <c r="U456" s="32">
        <v>373.7</v>
      </c>
    </row>
    <row r="457" spans="1:21" ht="15">
      <c r="A457" s="28">
        <v>19</v>
      </c>
      <c r="B457" s="28">
        <v>16</v>
      </c>
      <c r="C457" s="23">
        <v>1</v>
      </c>
      <c r="D457" s="31">
        <v>2595.5300000000002</v>
      </c>
      <c r="E457" s="31">
        <v>2933.7</v>
      </c>
      <c r="F457" s="31">
        <v>3487.19</v>
      </c>
      <c r="G457" s="31">
        <v>4716.04</v>
      </c>
      <c r="H457" s="31">
        <v>1555.63</v>
      </c>
      <c r="I457" s="31">
        <v>1751.21</v>
      </c>
      <c r="J457" s="31">
        <v>1967.06</v>
      </c>
      <c r="K457" s="31">
        <v>2275.36</v>
      </c>
      <c r="L457" s="31">
        <v>2578.96</v>
      </c>
      <c r="M457" s="31">
        <v>2917.13</v>
      </c>
      <c r="N457" s="31">
        <v>3470.62</v>
      </c>
      <c r="O457" s="31">
        <v>4699.47</v>
      </c>
      <c r="P457" s="31">
        <v>1539.06</v>
      </c>
      <c r="Q457" s="31">
        <v>1734.64</v>
      </c>
      <c r="R457" s="31">
        <v>1950.49</v>
      </c>
      <c r="S457" s="31">
        <v>2258.79</v>
      </c>
      <c r="T457" s="32">
        <v>0</v>
      </c>
      <c r="U457" s="32">
        <v>405.07</v>
      </c>
    </row>
    <row r="458" spans="1:21" ht="15">
      <c r="A458" s="28">
        <v>19</v>
      </c>
      <c r="B458" s="28">
        <v>17</v>
      </c>
      <c r="C458" s="23">
        <v>1</v>
      </c>
      <c r="D458" s="31">
        <v>2533.9499999999998</v>
      </c>
      <c r="E458" s="31">
        <v>2872.12</v>
      </c>
      <c r="F458" s="31">
        <v>3425.61</v>
      </c>
      <c r="G458" s="31">
        <v>4654.46</v>
      </c>
      <c r="H458" s="31">
        <v>1494.05</v>
      </c>
      <c r="I458" s="31">
        <v>1689.63</v>
      </c>
      <c r="J458" s="31">
        <v>1905.48</v>
      </c>
      <c r="K458" s="31">
        <v>2213.7800000000002</v>
      </c>
      <c r="L458" s="31">
        <v>2517.38</v>
      </c>
      <c r="M458" s="31">
        <v>2855.55</v>
      </c>
      <c r="N458" s="31">
        <v>3409.04</v>
      </c>
      <c r="O458" s="31">
        <v>4637.8900000000003</v>
      </c>
      <c r="P458" s="31">
        <v>1477.48</v>
      </c>
      <c r="Q458" s="31">
        <v>1673.06</v>
      </c>
      <c r="R458" s="31">
        <v>1888.91</v>
      </c>
      <c r="S458" s="31">
        <v>2197.21</v>
      </c>
      <c r="T458" s="32">
        <v>0</v>
      </c>
      <c r="U458" s="32">
        <v>363.01</v>
      </c>
    </row>
    <row r="459" spans="1:21" ht="15">
      <c r="A459" s="28">
        <v>19</v>
      </c>
      <c r="B459" s="28">
        <v>18</v>
      </c>
      <c r="C459" s="23">
        <v>1</v>
      </c>
      <c r="D459" s="31">
        <v>2484.66</v>
      </c>
      <c r="E459" s="31">
        <v>2822.83</v>
      </c>
      <c r="F459" s="31">
        <v>3376.32</v>
      </c>
      <c r="G459" s="31">
        <v>4605.17</v>
      </c>
      <c r="H459" s="31">
        <v>1444.76</v>
      </c>
      <c r="I459" s="31">
        <v>1640.34</v>
      </c>
      <c r="J459" s="31">
        <v>1856.19</v>
      </c>
      <c r="K459" s="31">
        <v>2164.4899999999998</v>
      </c>
      <c r="L459" s="31">
        <v>2468.09</v>
      </c>
      <c r="M459" s="31">
        <v>2806.26</v>
      </c>
      <c r="N459" s="31">
        <v>3359.75</v>
      </c>
      <c r="O459" s="31">
        <v>4588.6000000000004</v>
      </c>
      <c r="P459" s="31">
        <v>1428.19</v>
      </c>
      <c r="Q459" s="31">
        <v>1623.77</v>
      </c>
      <c r="R459" s="31">
        <v>1839.62</v>
      </c>
      <c r="S459" s="31">
        <v>2147.92</v>
      </c>
      <c r="T459" s="32">
        <v>0</v>
      </c>
      <c r="U459" s="32">
        <v>317.33</v>
      </c>
    </row>
    <row r="460" spans="1:21" ht="15">
      <c r="A460" s="28">
        <v>19</v>
      </c>
      <c r="B460" s="28">
        <v>19</v>
      </c>
      <c r="C460" s="23">
        <v>1</v>
      </c>
      <c r="D460" s="31">
        <v>2508.9899999999998</v>
      </c>
      <c r="E460" s="31">
        <v>2847.16</v>
      </c>
      <c r="F460" s="31">
        <v>3400.65</v>
      </c>
      <c r="G460" s="31">
        <v>4629.5</v>
      </c>
      <c r="H460" s="31">
        <v>1469.09</v>
      </c>
      <c r="I460" s="31">
        <v>1664.67</v>
      </c>
      <c r="J460" s="31">
        <v>1880.52</v>
      </c>
      <c r="K460" s="31">
        <v>2188.8200000000002</v>
      </c>
      <c r="L460" s="31">
        <v>2492.42</v>
      </c>
      <c r="M460" s="31">
        <v>2830.59</v>
      </c>
      <c r="N460" s="31">
        <v>3384.08</v>
      </c>
      <c r="O460" s="31">
        <v>4612.93</v>
      </c>
      <c r="P460" s="31">
        <v>1452.52</v>
      </c>
      <c r="Q460" s="31">
        <v>1648.1</v>
      </c>
      <c r="R460" s="31">
        <v>1863.95</v>
      </c>
      <c r="S460" s="31">
        <v>2172.25</v>
      </c>
      <c r="T460" s="32">
        <v>0</v>
      </c>
      <c r="U460" s="32">
        <v>289.93</v>
      </c>
    </row>
    <row r="461" spans="1:21" ht="15">
      <c r="A461" s="28">
        <v>19</v>
      </c>
      <c r="B461" s="28">
        <v>20</v>
      </c>
      <c r="C461" s="23">
        <v>1</v>
      </c>
      <c r="D461" s="31">
        <v>2623.03</v>
      </c>
      <c r="E461" s="31">
        <v>2961.2</v>
      </c>
      <c r="F461" s="31">
        <v>3514.69</v>
      </c>
      <c r="G461" s="31">
        <v>4743.54</v>
      </c>
      <c r="H461" s="31">
        <v>1583.13</v>
      </c>
      <c r="I461" s="31">
        <v>1778.71</v>
      </c>
      <c r="J461" s="31">
        <v>1994.56</v>
      </c>
      <c r="K461" s="31">
        <v>2302.86</v>
      </c>
      <c r="L461" s="31">
        <v>2606.4699999999998</v>
      </c>
      <c r="M461" s="31">
        <v>2944.64</v>
      </c>
      <c r="N461" s="31">
        <v>3498.13</v>
      </c>
      <c r="O461" s="31">
        <v>4726.9799999999996</v>
      </c>
      <c r="P461" s="31">
        <v>1566.57</v>
      </c>
      <c r="Q461" s="31">
        <v>1762.15</v>
      </c>
      <c r="R461" s="31">
        <v>1978</v>
      </c>
      <c r="S461" s="31">
        <v>2286.3000000000002</v>
      </c>
      <c r="T461" s="32">
        <v>0</v>
      </c>
      <c r="U461" s="32">
        <v>269.25</v>
      </c>
    </row>
    <row r="462" spans="1:21" ht="15">
      <c r="A462" s="28">
        <v>19</v>
      </c>
      <c r="B462" s="28">
        <v>21</v>
      </c>
      <c r="C462" s="23">
        <v>1</v>
      </c>
      <c r="D462" s="31">
        <v>2622.54</v>
      </c>
      <c r="E462" s="31">
        <v>2960.71</v>
      </c>
      <c r="F462" s="31">
        <v>3514.2</v>
      </c>
      <c r="G462" s="31">
        <v>4743.05</v>
      </c>
      <c r="H462" s="31">
        <v>1582.64</v>
      </c>
      <c r="I462" s="31">
        <v>1778.22</v>
      </c>
      <c r="J462" s="31">
        <v>1994.07</v>
      </c>
      <c r="K462" s="31">
        <v>2302.37</v>
      </c>
      <c r="L462" s="31">
        <v>2605.9699999999998</v>
      </c>
      <c r="M462" s="31">
        <v>2944.14</v>
      </c>
      <c r="N462" s="31">
        <v>3497.63</v>
      </c>
      <c r="O462" s="31">
        <v>4726.4799999999996</v>
      </c>
      <c r="P462" s="31">
        <v>1566.07</v>
      </c>
      <c r="Q462" s="31">
        <v>1761.65</v>
      </c>
      <c r="R462" s="31">
        <v>1977.5</v>
      </c>
      <c r="S462" s="31">
        <v>2285.8000000000002</v>
      </c>
      <c r="T462" s="32">
        <v>0</v>
      </c>
      <c r="U462" s="32">
        <v>348.52</v>
      </c>
    </row>
    <row r="463" spans="1:21" ht="15">
      <c r="A463" s="28">
        <v>19</v>
      </c>
      <c r="B463" s="28">
        <v>22</v>
      </c>
      <c r="C463" s="23">
        <v>1</v>
      </c>
      <c r="D463" s="31">
        <v>2599.33</v>
      </c>
      <c r="E463" s="31">
        <v>2937.5</v>
      </c>
      <c r="F463" s="31">
        <v>3490.99</v>
      </c>
      <c r="G463" s="31">
        <v>4719.84</v>
      </c>
      <c r="H463" s="31">
        <v>1559.43</v>
      </c>
      <c r="I463" s="31">
        <v>1755.01</v>
      </c>
      <c r="J463" s="31">
        <v>1970.86</v>
      </c>
      <c r="K463" s="31">
        <v>2279.16</v>
      </c>
      <c r="L463" s="31">
        <v>2582.77</v>
      </c>
      <c r="M463" s="31">
        <v>2920.94</v>
      </c>
      <c r="N463" s="31">
        <v>3474.43</v>
      </c>
      <c r="O463" s="31">
        <v>4703.28</v>
      </c>
      <c r="P463" s="31">
        <v>1542.87</v>
      </c>
      <c r="Q463" s="31">
        <v>1738.45</v>
      </c>
      <c r="R463" s="31">
        <v>1954.3</v>
      </c>
      <c r="S463" s="31">
        <v>2262.6</v>
      </c>
      <c r="T463" s="32">
        <v>0</v>
      </c>
      <c r="U463" s="32">
        <v>344.41</v>
      </c>
    </row>
    <row r="464" spans="1:21" ht="15">
      <c r="A464" s="28">
        <v>19</v>
      </c>
      <c r="B464" s="28">
        <v>23</v>
      </c>
      <c r="C464" s="23">
        <v>1</v>
      </c>
      <c r="D464" s="31">
        <v>2309.83</v>
      </c>
      <c r="E464" s="31">
        <v>2648</v>
      </c>
      <c r="F464" s="31">
        <v>3201.49</v>
      </c>
      <c r="G464" s="31">
        <v>4430.34</v>
      </c>
      <c r="H464" s="31">
        <v>1269.93</v>
      </c>
      <c r="I464" s="31">
        <v>1465.51</v>
      </c>
      <c r="J464" s="31">
        <v>1681.36</v>
      </c>
      <c r="K464" s="31">
        <v>1989.66</v>
      </c>
      <c r="L464" s="31">
        <v>2293.2600000000002</v>
      </c>
      <c r="M464" s="31">
        <v>2631.43</v>
      </c>
      <c r="N464" s="31">
        <v>3184.92</v>
      </c>
      <c r="O464" s="31">
        <v>4413.7700000000004</v>
      </c>
      <c r="P464" s="31">
        <v>1253.3599999999999</v>
      </c>
      <c r="Q464" s="31">
        <v>1448.94</v>
      </c>
      <c r="R464" s="31">
        <v>1664.79</v>
      </c>
      <c r="S464" s="31">
        <v>1973.09</v>
      </c>
      <c r="T464" s="32">
        <v>0</v>
      </c>
      <c r="U464" s="32">
        <v>224.48</v>
      </c>
    </row>
    <row r="465" spans="1:21" ht="15">
      <c r="A465" s="28">
        <v>20</v>
      </c>
      <c r="B465" s="28">
        <v>0</v>
      </c>
      <c r="C465" s="23">
        <v>1</v>
      </c>
      <c r="D465" s="31">
        <v>2183.3200000000002</v>
      </c>
      <c r="E465" s="31">
        <v>2521.4899999999998</v>
      </c>
      <c r="F465" s="31">
        <v>3074.98</v>
      </c>
      <c r="G465" s="31">
        <v>4303.83</v>
      </c>
      <c r="H465" s="31">
        <v>1143.42</v>
      </c>
      <c r="I465" s="31">
        <v>1339</v>
      </c>
      <c r="J465" s="31">
        <v>1554.85</v>
      </c>
      <c r="K465" s="31">
        <v>1863.15</v>
      </c>
      <c r="L465" s="31">
        <v>2166.75</v>
      </c>
      <c r="M465" s="31">
        <v>2504.92</v>
      </c>
      <c r="N465" s="31">
        <v>3058.41</v>
      </c>
      <c r="O465" s="31">
        <v>4287.26</v>
      </c>
      <c r="P465" s="31">
        <v>1126.8499999999999</v>
      </c>
      <c r="Q465" s="31">
        <v>1322.43</v>
      </c>
      <c r="R465" s="31">
        <v>1538.28</v>
      </c>
      <c r="S465" s="31">
        <v>1846.58</v>
      </c>
      <c r="T465" s="32">
        <v>0</v>
      </c>
      <c r="U465" s="32">
        <v>194.2</v>
      </c>
    </row>
    <row r="466" spans="1:21" ht="15">
      <c r="A466" s="28">
        <v>20</v>
      </c>
      <c r="B466" s="28">
        <v>1</v>
      </c>
      <c r="C466" s="23">
        <v>1</v>
      </c>
      <c r="D466" s="31">
        <v>2055.02</v>
      </c>
      <c r="E466" s="31">
        <v>2393.19</v>
      </c>
      <c r="F466" s="31">
        <v>2946.68</v>
      </c>
      <c r="G466" s="31">
        <v>4175.53</v>
      </c>
      <c r="H466" s="31">
        <v>1015.12</v>
      </c>
      <c r="I466" s="31">
        <v>1210.7</v>
      </c>
      <c r="J466" s="31">
        <v>1426.55</v>
      </c>
      <c r="K466" s="31">
        <v>1734.85</v>
      </c>
      <c r="L466" s="31">
        <v>2038.45</v>
      </c>
      <c r="M466" s="31">
        <v>2376.62</v>
      </c>
      <c r="N466" s="31">
        <v>2930.11</v>
      </c>
      <c r="O466" s="31">
        <v>4158.96</v>
      </c>
      <c r="P466" s="31">
        <v>998.55</v>
      </c>
      <c r="Q466" s="31">
        <v>1194.1300000000001</v>
      </c>
      <c r="R466" s="31">
        <v>1409.98</v>
      </c>
      <c r="S466" s="31">
        <v>1718.28</v>
      </c>
      <c r="T466" s="32">
        <v>0</v>
      </c>
      <c r="U466" s="32">
        <v>966.03</v>
      </c>
    </row>
    <row r="467" spans="1:21" ht="15">
      <c r="A467" s="28">
        <v>20</v>
      </c>
      <c r="B467" s="28">
        <v>2</v>
      </c>
      <c r="C467" s="23">
        <v>1</v>
      </c>
      <c r="D467" s="31">
        <v>2055.89</v>
      </c>
      <c r="E467" s="31">
        <v>2394.06</v>
      </c>
      <c r="F467" s="31">
        <v>2947.55</v>
      </c>
      <c r="G467" s="31">
        <v>4176.3999999999996</v>
      </c>
      <c r="H467" s="31">
        <v>1015.99</v>
      </c>
      <c r="I467" s="31">
        <v>1211.57</v>
      </c>
      <c r="J467" s="31">
        <v>1427.42</v>
      </c>
      <c r="K467" s="31">
        <v>1735.72</v>
      </c>
      <c r="L467" s="31">
        <v>2039.32</v>
      </c>
      <c r="M467" s="31">
        <v>2377.4899999999998</v>
      </c>
      <c r="N467" s="31">
        <v>2930.98</v>
      </c>
      <c r="O467" s="31">
        <v>4159.83</v>
      </c>
      <c r="P467" s="31">
        <v>999.42</v>
      </c>
      <c r="Q467" s="31">
        <v>1195</v>
      </c>
      <c r="R467" s="31">
        <v>1410.85</v>
      </c>
      <c r="S467" s="31">
        <v>1719.15</v>
      </c>
      <c r="T467" s="32">
        <v>0</v>
      </c>
      <c r="U467" s="32">
        <v>108.5</v>
      </c>
    </row>
    <row r="468" spans="1:21" ht="15">
      <c r="A468" s="28">
        <v>20</v>
      </c>
      <c r="B468" s="28">
        <v>3</v>
      </c>
      <c r="C468" s="23">
        <v>1</v>
      </c>
      <c r="D468" s="31">
        <v>2053.71</v>
      </c>
      <c r="E468" s="31">
        <v>2391.88</v>
      </c>
      <c r="F468" s="31">
        <v>2945.37</v>
      </c>
      <c r="G468" s="31">
        <v>4174.22</v>
      </c>
      <c r="H468" s="31">
        <v>1013.81</v>
      </c>
      <c r="I468" s="31">
        <v>1209.3900000000001</v>
      </c>
      <c r="J468" s="31">
        <v>1425.24</v>
      </c>
      <c r="K468" s="31">
        <v>1733.54</v>
      </c>
      <c r="L468" s="31">
        <v>2037.14</v>
      </c>
      <c r="M468" s="31">
        <v>2375.31</v>
      </c>
      <c r="N468" s="31">
        <v>2928.8</v>
      </c>
      <c r="O468" s="31">
        <v>4157.6499999999996</v>
      </c>
      <c r="P468" s="31">
        <v>997.24</v>
      </c>
      <c r="Q468" s="31">
        <v>1192.82</v>
      </c>
      <c r="R468" s="31">
        <v>1408.67</v>
      </c>
      <c r="S468" s="31">
        <v>1716.97</v>
      </c>
      <c r="T468" s="32">
        <v>0</v>
      </c>
      <c r="U468" s="32">
        <v>117.43</v>
      </c>
    </row>
    <row r="469" spans="1:21" ht="15">
      <c r="A469" s="28">
        <v>20</v>
      </c>
      <c r="B469" s="28">
        <v>4</v>
      </c>
      <c r="C469" s="23">
        <v>1</v>
      </c>
      <c r="D469" s="31">
        <v>2028.33</v>
      </c>
      <c r="E469" s="31">
        <v>2366.5</v>
      </c>
      <c r="F469" s="31">
        <v>2919.99</v>
      </c>
      <c r="G469" s="31">
        <v>4148.84</v>
      </c>
      <c r="H469" s="31">
        <v>988.43</v>
      </c>
      <c r="I469" s="31">
        <v>1184.01</v>
      </c>
      <c r="J469" s="31">
        <v>1399.86</v>
      </c>
      <c r="K469" s="31">
        <v>1708.16</v>
      </c>
      <c r="L469" s="31">
        <v>2011.76</v>
      </c>
      <c r="M469" s="31">
        <v>2349.9299999999998</v>
      </c>
      <c r="N469" s="31">
        <v>2903.42</v>
      </c>
      <c r="O469" s="31">
        <v>4132.2700000000004</v>
      </c>
      <c r="P469" s="31">
        <v>971.86</v>
      </c>
      <c r="Q469" s="31">
        <v>1167.44</v>
      </c>
      <c r="R469" s="31">
        <v>1383.29</v>
      </c>
      <c r="S469" s="31">
        <v>1691.59</v>
      </c>
      <c r="T469" s="32">
        <v>0</v>
      </c>
      <c r="U469" s="32">
        <v>151.55000000000001</v>
      </c>
    </row>
    <row r="470" spans="1:21" ht="15">
      <c r="A470" s="28">
        <v>20</v>
      </c>
      <c r="B470" s="28">
        <v>5</v>
      </c>
      <c r="C470" s="23">
        <v>1</v>
      </c>
      <c r="D470" s="31">
        <v>2039.58</v>
      </c>
      <c r="E470" s="31">
        <v>2377.75</v>
      </c>
      <c r="F470" s="31">
        <v>2931.24</v>
      </c>
      <c r="G470" s="31">
        <v>4160.09</v>
      </c>
      <c r="H470" s="31">
        <v>999.68</v>
      </c>
      <c r="I470" s="31">
        <v>1195.26</v>
      </c>
      <c r="J470" s="31">
        <v>1411.11</v>
      </c>
      <c r="K470" s="31">
        <v>1719.41</v>
      </c>
      <c r="L470" s="31">
        <v>2023.01</v>
      </c>
      <c r="M470" s="31">
        <v>2361.1799999999998</v>
      </c>
      <c r="N470" s="31">
        <v>2914.67</v>
      </c>
      <c r="O470" s="31">
        <v>4143.5200000000004</v>
      </c>
      <c r="P470" s="31">
        <v>983.11</v>
      </c>
      <c r="Q470" s="31">
        <v>1178.69</v>
      </c>
      <c r="R470" s="31">
        <v>1394.54</v>
      </c>
      <c r="S470" s="31">
        <v>1702.84</v>
      </c>
      <c r="T470" s="32">
        <v>0</v>
      </c>
      <c r="U470" s="32">
        <v>70.650000000000006</v>
      </c>
    </row>
    <row r="471" spans="1:21" ht="15">
      <c r="A471" s="28">
        <v>20</v>
      </c>
      <c r="B471" s="28">
        <v>6</v>
      </c>
      <c r="C471" s="23">
        <v>1</v>
      </c>
      <c r="D471" s="31">
        <v>1645.52</v>
      </c>
      <c r="E471" s="31">
        <v>1983.69</v>
      </c>
      <c r="F471" s="31">
        <v>2537.1799999999998</v>
      </c>
      <c r="G471" s="31">
        <v>3766.03</v>
      </c>
      <c r="H471" s="31">
        <v>605.62</v>
      </c>
      <c r="I471" s="31">
        <v>801.2</v>
      </c>
      <c r="J471" s="31">
        <v>1017.05</v>
      </c>
      <c r="K471" s="31">
        <v>1325.35</v>
      </c>
      <c r="L471" s="31">
        <v>1628.95</v>
      </c>
      <c r="M471" s="31">
        <v>1967.12</v>
      </c>
      <c r="N471" s="31">
        <v>2520.61</v>
      </c>
      <c r="O471" s="31">
        <v>3749.46</v>
      </c>
      <c r="P471" s="31">
        <v>589.04999999999995</v>
      </c>
      <c r="Q471" s="31">
        <v>784.63</v>
      </c>
      <c r="R471" s="31">
        <v>1000.48</v>
      </c>
      <c r="S471" s="31">
        <v>1308.78</v>
      </c>
      <c r="T471" s="32">
        <v>0</v>
      </c>
      <c r="U471" s="32">
        <v>0.59</v>
      </c>
    </row>
    <row r="472" spans="1:21" ht="15">
      <c r="A472" s="28">
        <v>20</v>
      </c>
      <c r="B472" s="28">
        <v>7</v>
      </c>
      <c r="C472" s="23">
        <v>1</v>
      </c>
      <c r="D472" s="31">
        <v>2122.4</v>
      </c>
      <c r="E472" s="31">
        <v>2460.5700000000002</v>
      </c>
      <c r="F472" s="31">
        <v>3014.06</v>
      </c>
      <c r="G472" s="31">
        <v>4242.91</v>
      </c>
      <c r="H472" s="31">
        <v>1082.5</v>
      </c>
      <c r="I472" s="31">
        <v>1278.08</v>
      </c>
      <c r="J472" s="31">
        <v>1493.93</v>
      </c>
      <c r="K472" s="31">
        <v>1802.23</v>
      </c>
      <c r="L472" s="31">
        <v>2105.83</v>
      </c>
      <c r="M472" s="31">
        <v>2444</v>
      </c>
      <c r="N472" s="31">
        <v>2997.49</v>
      </c>
      <c r="O472" s="31">
        <v>4226.34</v>
      </c>
      <c r="P472" s="31">
        <v>1065.93</v>
      </c>
      <c r="Q472" s="31">
        <v>1261.51</v>
      </c>
      <c r="R472" s="31">
        <v>1477.36</v>
      </c>
      <c r="S472" s="31">
        <v>1785.66</v>
      </c>
      <c r="T472" s="32">
        <v>107.76</v>
      </c>
      <c r="U472" s="32">
        <v>0</v>
      </c>
    </row>
    <row r="473" spans="1:21" ht="15">
      <c r="A473" s="28">
        <v>20</v>
      </c>
      <c r="B473" s="28">
        <v>8</v>
      </c>
      <c r="C473" s="23">
        <v>1</v>
      </c>
      <c r="D473" s="31">
        <v>2444.2600000000002</v>
      </c>
      <c r="E473" s="31">
        <v>2782.43</v>
      </c>
      <c r="F473" s="31">
        <v>3335.92</v>
      </c>
      <c r="G473" s="31">
        <v>4564.7700000000004</v>
      </c>
      <c r="H473" s="31">
        <v>1404.36</v>
      </c>
      <c r="I473" s="31">
        <v>1599.94</v>
      </c>
      <c r="J473" s="31">
        <v>1815.79</v>
      </c>
      <c r="K473" s="31">
        <v>2124.09</v>
      </c>
      <c r="L473" s="31">
        <v>2427.6999999999998</v>
      </c>
      <c r="M473" s="31">
        <v>2765.87</v>
      </c>
      <c r="N473" s="31">
        <v>3319.36</v>
      </c>
      <c r="O473" s="31">
        <v>4548.21</v>
      </c>
      <c r="P473" s="31">
        <v>1387.8</v>
      </c>
      <c r="Q473" s="31">
        <v>1583.38</v>
      </c>
      <c r="R473" s="31">
        <v>1799.23</v>
      </c>
      <c r="S473" s="31">
        <v>2107.5300000000002</v>
      </c>
      <c r="T473" s="32">
        <v>0</v>
      </c>
      <c r="U473" s="32">
        <v>12.96</v>
      </c>
    </row>
    <row r="474" spans="1:21" ht="15">
      <c r="A474" s="28">
        <v>20</v>
      </c>
      <c r="B474" s="28">
        <v>9</v>
      </c>
      <c r="C474" s="23">
        <v>1</v>
      </c>
      <c r="D474" s="31">
        <v>2645.44</v>
      </c>
      <c r="E474" s="31">
        <v>2983.61</v>
      </c>
      <c r="F474" s="31">
        <v>3537.1</v>
      </c>
      <c r="G474" s="31">
        <v>4765.95</v>
      </c>
      <c r="H474" s="31">
        <v>1605.54</v>
      </c>
      <c r="I474" s="31">
        <v>1801.12</v>
      </c>
      <c r="J474" s="31">
        <v>2016.97</v>
      </c>
      <c r="K474" s="31">
        <v>2325.27</v>
      </c>
      <c r="L474" s="31">
        <v>2628.87</v>
      </c>
      <c r="M474" s="31">
        <v>2967.04</v>
      </c>
      <c r="N474" s="31">
        <v>3520.53</v>
      </c>
      <c r="O474" s="31">
        <v>4749.38</v>
      </c>
      <c r="P474" s="31">
        <v>1588.97</v>
      </c>
      <c r="Q474" s="31">
        <v>1784.55</v>
      </c>
      <c r="R474" s="31">
        <v>2000.4</v>
      </c>
      <c r="S474" s="31">
        <v>2308.6999999999998</v>
      </c>
      <c r="T474" s="32">
        <v>0</v>
      </c>
      <c r="U474" s="32">
        <v>228.06</v>
      </c>
    </row>
    <row r="475" spans="1:21" ht="15">
      <c r="A475" s="28">
        <v>20</v>
      </c>
      <c r="B475" s="28">
        <v>10</v>
      </c>
      <c r="C475" s="23">
        <v>1</v>
      </c>
      <c r="D475" s="31">
        <v>2659.19</v>
      </c>
      <c r="E475" s="31">
        <v>2997.36</v>
      </c>
      <c r="F475" s="31">
        <v>3550.85</v>
      </c>
      <c r="G475" s="31">
        <v>4779.7</v>
      </c>
      <c r="H475" s="31">
        <v>1619.29</v>
      </c>
      <c r="I475" s="31">
        <v>1814.87</v>
      </c>
      <c r="J475" s="31">
        <v>2030.72</v>
      </c>
      <c r="K475" s="31">
        <v>2339.02</v>
      </c>
      <c r="L475" s="31">
        <v>2642.62</v>
      </c>
      <c r="M475" s="31">
        <v>2980.79</v>
      </c>
      <c r="N475" s="31">
        <v>3534.28</v>
      </c>
      <c r="O475" s="31">
        <v>4763.13</v>
      </c>
      <c r="P475" s="31">
        <v>1602.72</v>
      </c>
      <c r="Q475" s="31">
        <v>1798.3</v>
      </c>
      <c r="R475" s="31">
        <v>2014.15</v>
      </c>
      <c r="S475" s="31">
        <v>2322.4499999999998</v>
      </c>
      <c r="T475" s="32">
        <v>0</v>
      </c>
      <c r="U475" s="32">
        <v>220.4</v>
      </c>
    </row>
    <row r="476" spans="1:21" ht="15">
      <c r="A476" s="28">
        <v>20</v>
      </c>
      <c r="B476" s="28">
        <v>11</v>
      </c>
      <c r="C476" s="23">
        <v>1</v>
      </c>
      <c r="D476" s="31">
        <v>2664.89</v>
      </c>
      <c r="E476" s="31">
        <v>3003.06</v>
      </c>
      <c r="F476" s="31">
        <v>3556.55</v>
      </c>
      <c r="G476" s="31">
        <v>4785.3999999999996</v>
      </c>
      <c r="H476" s="31">
        <v>1624.99</v>
      </c>
      <c r="I476" s="31">
        <v>1820.57</v>
      </c>
      <c r="J476" s="31">
        <v>2036.42</v>
      </c>
      <c r="K476" s="31">
        <v>2344.7199999999998</v>
      </c>
      <c r="L476" s="31">
        <v>2648.32</v>
      </c>
      <c r="M476" s="31">
        <v>2986.49</v>
      </c>
      <c r="N476" s="31">
        <v>3539.98</v>
      </c>
      <c r="O476" s="31">
        <v>4768.83</v>
      </c>
      <c r="P476" s="31">
        <v>1608.42</v>
      </c>
      <c r="Q476" s="31">
        <v>1804</v>
      </c>
      <c r="R476" s="31">
        <v>2019.85</v>
      </c>
      <c r="S476" s="31">
        <v>2328.15</v>
      </c>
      <c r="T476" s="32">
        <v>0</v>
      </c>
      <c r="U476" s="32">
        <v>281.97000000000003</v>
      </c>
    </row>
    <row r="477" spans="1:21" ht="15">
      <c r="A477" s="28">
        <v>20</v>
      </c>
      <c r="B477" s="28">
        <v>12</v>
      </c>
      <c r="C477" s="23">
        <v>1</v>
      </c>
      <c r="D477" s="31">
        <v>2672.62</v>
      </c>
      <c r="E477" s="31">
        <v>3010.79</v>
      </c>
      <c r="F477" s="31">
        <v>3564.28</v>
      </c>
      <c r="G477" s="31">
        <v>4793.13</v>
      </c>
      <c r="H477" s="31">
        <v>1632.72</v>
      </c>
      <c r="I477" s="31">
        <v>1828.3</v>
      </c>
      <c r="J477" s="31">
        <v>2044.15</v>
      </c>
      <c r="K477" s="31">
        <v>2352.4499999999998</v>
      </c>
      <c r="L477" s="31">
        <v>2656.05</v>
      </c>
      <c r="M477" s="31">
        <v>2994.22</v>
      </c>
      <c r="N477" s="31">
        <v>3547.71</v>
      </c>
      <c r="O477" s="31">
        <v>4776.5600000000004</v>
      </c>
      <c r="P477" s="31">
        <v>1616.15</v>
      </c>
      <c r="Q477" s="31">
        <v>1811.73</v>
      </c>
      <c r="R477" s="31">
        <v>2027.58</v>
      </c>
      <c r="S477" s="31">
        <v>2335.88</v>
      </c>
      <c r="T477" s="32">
        <v>0</v>
      </c>
      <c r="U477" s="32">
        <v>245.08</v>
      </c>
    </row>
    <row r="478" spans="1:21" ht="15">
      <c r="A478" s="28">
        <v>20</v>
      </c>
      <c r="B478" s="28">
        <v>13</v>
      </c>
      <c r="C478" s="23">
        <v>1</v>
      </c>
      <c r="D478" s="31">
        <v>2686.6</v>
      </c>
      <c r="E478" s="31">
        <v>3024.77</v>
      </c>
      <c r="F478" s="31">
        <v>3578.26</v>
      </c>
      <c r="G478" s="31">
        <v>4807.1099999999997</v>
      </c>
      <c r="H478" s="31">
        <v>1646.7</v>
      </c>
      <c r="I478" s="31">
        <v>1842.28</v>
      </c>
      <c r="J478" s="31">
        <v>2058.13</v>
      </c>
      <c r="K478" s="31">
        <v>2366.4299999999998</v>
      </c>
      <c r="L478" s="31">
        <v>2670.03</v>
      </c>
      <c r="M478" s="31">
        <v>3008.2</v>
      </c>
      <c r="N478" s="31">
        <v>3561.69</v>
      </c>
      <c r="O478" s="31">
        <v>4790.54</v>
      </c>
      <c r="P478" s="31">
        <v>1630.13</v>
      </c>
      <c r="Q478" s="31">
        <v>1825.71</v>
      </c>
      <c r="R478" s="31">
        <v>2041.56</v>
      </c>
      <c r="S478" s="31">
        <v>2349.86</v>
      </c>
      <c r="T478" s="32">
        <v>0</v>
      </c>
      <c r="U478" s="32">
        <v>250.25</v>
      </c>
    </row>
    <row r="479" spans="1:21" ht="15">
      <c r="A479" s="28">
        <v>20</v>
      </c>
      <c r="B479" s="28">
        <v>14</v>
      </c>
      <c r="C479" s="23">
        <v>1</v>
      </c>
      <c r="D479" s="31">
        <v>2697.27</v>
      </c>
      <c r="E479" s="31">
        <v>3035.44</v>
      </c>
      <c r="F479" s="31">
        <v>3588.93</v>
      </c>
      <c r="G479" s="31">
        <v>4817.78</v>
      </c>
      <c r="H479" s="31">
        <v>1657.37</v>
      </c>
      <c r="I479" s="31">
        <v>1852.95</v>
      </c>
      <c r="J479" s="31">
        <v>2068.8000000000002</v>
      </c>
      <c r="K479" s="31">
        <v>2377.1</v>
      </c>
      <c r="L479" s="31">
        <v>2680.7</v>
      </c>
      <c r="M479" s="31">
        <v>3018.87</v>
      </c>
      <c r="N479" s="31">
        <v>3572.36</v>
      </c>
      <c r="O479" s="31">
        <v>4801.21</v>
      </c>
      <c r="P479" s="31">
        <v>1640.8</v>
      </c>
      <c r="Q479" s="31">
        <v>1836.38</v>
      </c>
      <c r="R479" s="31">
        <v>2052.23</v>
      </c>
      <c r="S479" s="31">
        <v>2360.5300000000002</v>
      </c>
      <c r="T479" s="32">
        <v>0</v>
      </c>
      <c r="U479" s="32">
        <v>257.56</v>
      </c>
    </row>
    <row r="480" spans="1:21" ht="15">
      <c r="A480" s="28">
        <v>20</v>
      </c>
      <c r="B480" s="28">
        <v>15</v>
      </c>
      <c r="C480" s="23">
        <v>1</v>
      </c>
      <c r="D480" s="31">
        <v>2717.53</v>
      </c>
      <c r="E480" s="31">
        <v>3055.7</v>
      </c>
      <c r="F480" s="31">
        <v>3609.19</v>
      </c>
      <c r="G480" s="31">
        <v>4838.04</v>
      </c>
      <c r="H480" s="31">
        <v>1677.63</v>
      </c>
      <c r="I480" s="31">
        <v>1873.21</v>
      </c>
      <c r="J480" s="31">
        <v>2089.06</v>
      </c>
      <c r="K480" s="31">
        <v>2397.36</v>
      </c>
      <c r="L480" s="31">
        <v>2700.96</v>
      </c>
      <c r="M480" s="31">
        <v>3039.13</v>
      </c>
      <c r="N480" s="31">
        <v>3592.62</v>
      </c>
      <c r="O480" s="31">
        <v>4821.47</v>
      </c>
      <c r="P480" s="31">
        <v>1661.06</v>
      </c>
      <c r="Q480" s="31">
        <v>1856.64</v>
      </c>
      <c r="R480" s="31">
        <v>2072.4899999999998</v>
      </c>
      <c r="S480" s="31">
        <v>2380.79</v>
      </c>
      <c r="T480" s="32">
        <v>0</v>
      </c>
      <c r="U480" s="32">
        <v>285.8</v>
      </c>
    </row>
    <row r="481" spans="1:21" ht="15">
      <c r="A481" s="28">
        <v>20</v>
      </c>
      <c r="B481" s="28">
        <v>16</v>
      </c>
      <c r="C481" s="23">
        <v>1</v>
      </c>
      <c r="D481" s="31">
        <v>2688.97</v>
      </c>
      <c r="E481" s="31">
        <v>3027.14</v>
      </c>
      <c r="F481" s="31">
        <v>3580.63</v>
      </c>
      <c r="G481" s="31">
        <v>4809.4799999999996</v>
      </c>
      <c r="H481" s="31">
        <v>1649.07</v>
      </c>
      <c r="I481" s="31">
        <v>1844.65</v>
      </c>
      <c r="J481" s="31">
        <v>2060.5</v>
      </c>
      <c r="K481" s="31">
        <v>2368.8000000000002</v>
      </c>
      <c r="L481" s="31">
        <v>2672.4</v>
      </c>
      <c r="M481" s="31">
        <v>3010.57</v>
      </c>
      <c r="N481" s="31">
        <v>3564.06</v>
      </c>
      <c r="O481" s="31">
        <v>4792.91</v>
      </c>
      <c r="P481" s="31">
        <v>1632.5</v>
      </c>
      <c r="Q481" s="31">
        <v>1828.08</v>
      </c>
      <c r="R481" s="31">
        <v>2043.93</v>
      </c>
      <c r="S481" s="31">
        <v>2352.23</v>
      </c>
      <c r="T481" s="32">
        <v>0</v>
      </c>
      <c r="U481" s="32">
        <v>250.91</v>
      </c>
    </row>
    <row r="482" spans="1:21" ht="15">
      <c r="A482" s="28">
        <v>20</v>
      </c>
      <c r="B482" s="28">
        <v>17</v>
      </c>
      <c r="C482" s="23">
        <v>1</v>
      </c>
      <c r="D482" s="31">
        <v>2665.08</v>
      </c>
      <c r="E482" s="31">
        <v>3003.25</v>
      </c>
      <c r="F482" s="31">
        <v>3556.74</v>
      </c>
      <c r="G482" s="31">
        <v>4785.59</v>
      </c>
      <c r="H482" s="31">
        <v>1625.18</v>
      </c>
      <c r="I482" s="31">
        <v>1820.76</v>
      </c>
      <c r="J482" s="31">
        <v>2036.61</v>
      </c>
      <c r="K482" s="31">
        <v>2344.91</v>
      </c>
      <c r="L482" s="31">
        <v>2648.52</v>
      </c>
      <c r="M482" s="31">
        <v>2986.69</v>
      </c>
      <c r="N482" s="31">
        <v>3540.18</v>
      </c>
      <c r="O482" s="31">
        <v>4769.03</v>
      </c>
      <c r="P482" s="31">
        <v>1608.62</v>
      </c>
      <c r="Q482" s="31">
        <v>1804.2</v>
      </c>
      <c r="R482" s="31">
        <v>2020.05</v>
      </c>
      <c r="S482" s="31">
        <v>2328.35</v>
      </c>
      <c r="T482" s="32">
        <v>0</v>
      </c>
      <c r="U482" s="32">
        <v>249.47</v>
      </c>
    </row>
    <row r="483" spans="1:21" ht="15">
      <c r="A483" s="28">
        <v>20</v>
      </c>
      <c r="B483" s="28">
        <v>18</v>
      </c>
      <c r="C483" s="23">
        <v>1</v>
      </c>
      <c r="D483" s="31">
        <v>2646.69</v>
      </c>
      <c r="E483" s="31">
        <v>2984.86</v>
      </c>
      <c r="F483" s="31">
        <v>3538.35</v>
      </c>
      <c r="G483" s="31">
        <v>4767.2</v>
      </c>
      <c r="H483" s="31">
        <v>1606.79</v>
      </c>
      <c r="I483" s="31">
        <v>1802.37</v>
      </c>
      <c r="J483" s="31">
        <v>2018.22</v>
      </c>
      <c r="K483" s="31">
        <v>2326.52</v>
      </c>
      <c r="L483" s="31">
        <v>2630.13</v>
      </c>
      <c r="M483" s="31">
        <v>2968.3</v>
      </c>
      <c r="N483" s="31">
        <v>3521.79</v>
      </c>
      <c r="O483" s="31">
        <v>4750.6400000000003</v>
      </c>
      <c r="P483" s="31">
        <v>1590.23</v>
      </c>
      <c r="Q483" s="31">
        <v>1785.81</v>
      </c>
      <c r="R483" s="31">
        <v>2001.66</v>
      </c>
      <c r="S483" s="31">
        <v>2309.96</v>
      </c>
      <c r="T483" s="32">
        <v>0</v>
      </c>
      <c r="U483" s="32">
        <v>216.29</v>
      </c>
    </row>
    <row r="484" spans="1:21" ht="15">
      <c r="A484" s="28">
        <v>20</v>
      </c>
      <c r="B484" s="28">
        <v>19</v>
      </c>
      <c r="C484" s="23">
        <v>1</v>
      </c>
      <c r="D484" s="31">
        <v>2577.6</v>
      </c>
      <c r="E484" s="31">
        <v>2915.77</v>
      </c>
      <c r="F484" s="31">
        <v>3469.26</v>
      </c>
      <c r="G484" s="31">
        <v>4698.1099999999997</v>
      </c>
      <c r="H484" s="31">
        <v>1537.7</v>
      </c>
      <c r="I484" s="31">
        <v>1733.28</v>
      </c>
      <c r="J484" s="31">
        <v>1949.13</v>
      </c>
      <c r="K484" s="31">
        <v>2257.4299999999998</v>
      </c>
      <c r="L484" s="31">
        <v>2561.0300000000002</v>
      </c>
      <c r="M484" s="31">
        <v>2899.2</v>
      </c>
      <c r="N484" s="31">
        <v>3452.69</v>
      </c>
      <c r="O484" s="31">
        <v>4681.54</v>
      </c>
      <c r="P484" s="31">
        <v>1521.13</v>
      </c>
      <c r="Q484" s="31">
        <v>1716.71</v>
      </c>
      <c r="R484" s="31">
        <v>1932.56</v>
      </c>
      <c r="S484" s="31">
        <v>2240.86</v>
      </c>
      <c r="T484" s="32">
        <v>0</v>
      </c>
      <c r="U484" s="32">
        <v>154.87</v>
      </c>
    </row>
    <row r="485" spans="1:21" ht="15">
      <c r="A485" s="28">
        <v>20</v>
      </c>
      <c r="B485" s="28">
        <v>20</v>
      </c>
      <c r="C485" s="23">
        <v>1</v>
      </c>
      <c r="D485" s="31">
        <v>2665.06</v>
      </c>
      <c r="E485" s="31">
        <v>3003.23</v>
      </c>
      <c r="F485" s="31">
        <v>3556.72</v>
      </c>
      <c r="G485" s="31">
        <v>4785.57</v>
      </c>
      <c r="H485" s="31">
        <v>1625.16</v>
      </c>
      <c r="I485" s="31">
        <v>1820.74</v>
      </c>
      <c r="J485" s="31">
        <v>2036.59</v>
      </c>
      <c r="K485" s="31">
        <v>2344.89</v>
      </c>
      <c r="L485" s="31">
        <v>2648.5</v>
      </c>
      <c r="M485" s="31">
        <v>2986.67</v>
      </c>
      <c r="N485" s="31">
        <v>3540.16</v>
      </c>
      <c r="O485" s="31">
        <v>4769.01</v>
      </c>
      <c r="P485" s="31">
        <v>1608.6</v>
      </c>
      <c r="Q485" s="31">
        <v>1804.18</v>
      </c>
      <c r="R485" s="31">
        <v>2020.03</v>
      </c>
      <c r="S485" s="31">
        <v>2328.33</v>
      </c>
      <c r="T485" s="32">
        <v>0</v>
      </c>
      <c r="U485" s="32">
        <v>177.03</v>
      </c>
    </row>
    <row r="486" spans="1:21" ht="15">
      <c r="A486" s="28">
        <v>20</v>
      </c>
      <c r="B486" s="28">
        <v>21</v>
      </c>
      <c r="C486" s="23">
        <v>1</v>
      </c>
      <c r="D486" s="31">
        <v>2671.71</v>
      </c>
      <c r="E486" s="31">
        <v>3009.88</v>
      </c>
      <c r="F486" s="31">
        <v>3563.37</v>
      </c>
      <c r="G486" s="31">
        <v>4792.22</v>
      </c>
      <c r="H486" s="31">
        <v>1631.81</v>
      </c>
      <c r="I486" s="31">
        <v>1827.39</v>
      </c>
      <c r="J486" s="31">
        <v>2043.24</v>
      </c>
      <c r="K486" s="31">
        <v>2351.54</v>
      </c>
      <c r="L486" s="31">
        <v>2655.14</v>
      </c>
      <c r="M486" s="31">
        <v>2993.31</v>
      </c>
      <c r="N486" s="31">
        <v>3546.8</v>
      </c>
      <c r="O486" s="31">
        <v>4775.6499999999996</v>
      </c>
      <c r="P486" s="31">
        <v>1615.24</v>
      </c>
      <c r="Q486" s="31">
        <v>1810.82</v>
      </c>
      <c r="R486" s="31">
        <v>2026.67</v>
      </c>
      <c r="S486" s="31">
        <v>2334.9699999999998</v>
      </c>
      <c r="T486" s="32">
        <v>0</v>
      </c>
      <c r="U486" s="32">
        <v>252.45</v>
      </c>
    </row>
    <row r="487" spans="1:21" ht="15">
      <c r="A487" s="28">
        <v>20</v>
      </c>
      <c r="B487" s="28">
        <v>22</v>
      </c>
      <c r="C487" s="23">
        <v>1</v>
      </c>
      <c r="D487" s="31">
        <v>2612.44</v>
      </c>
      <c r="E487" s="31">
        <v>2950.61</v>
      </c>
      <c r="F487" s="31">
        <v>3504.1</v>
      </c>
      <c r="G487" s="31">
        <v>4732.95</v>
      </c>
      <c r="H487" s="31">
        <v>1572.54</v>
      </c>
      <c r="I487" s="31">
        <v>1768.12</v>
      </c>
      <c r="J487" s="31">
        <v>1983.97</v>
      </c>
      <c r="K487" s="31">
        <v>2292.27</v>
      </c>
      <c r="L487" s="31">
        <v>2595.87</v>
      </c>
      <c r="M487" s="31">
        <v>2934.04</v>
      </c>
      <c r="N487" s="31">
        <v>3487.53</v>
      </c>
      <c r="O487" s="31">
        <v>4716.38</v>
      </c>
      <c r="P487" s="31">
        <v>1555.97</v>
      </c>
      <c r="Q487" s="31">
        <v>1751.55</v>
      </c>
      <c r="R487" s="31">
        <v>1967.4</v>
      </c>
      <c r="S487" s="31">
        <v>2275.6999999999998</v>
      </c>
      <c r="T487" s="32">
        <v>0</v>
      </c>
      <c r="U487" s="32">
        <v>317.18</v>
      </c>
    </row>
    <row r="488" spans="1:21" ht="15">
      <c r="A488" s="28">
        <v>20</v>
      </c>
      <c r="B488" s="28">
        <v>23</v>
      </c>
      <c r="C488" s="23">
        <v>1</v>
      </c>
      <c r="D488" s="31">
        <v>2342.8000000000002</v>
      </c>
      <c r="E488" s="31">
        <v>2680.97</v>
      </c>
      <c r="F488" s="31">
        <v>3234.46</v>
      </c>
      <c r="G488" s="31">
        <v>4463.3100000000004</v>
      </c>
      <c r="H488" s="31">
        <v>1302.9000000000001</v>
      </c>
      <c r="I488" s="31">
        <v>1498.48</v>
      </c>
      <c r="J488" s="31">
        <v>1714.33</v>
      </c>
      <c r="K488" s="31">
        <v>2022.63</v>
      </c>
      <c r="L488" s="31">
        <v>2326.23</v>
      </c>
      <c r="M488" s="31">
        <v>2664.4</v>
      </c>
      <c r="N488" s="31">
        <v>3217.89</v>
      </c>
      <c r="O488" s="31">
        <v>4446.74</v>
      </c>
      <c r="P488" s="31">
        <v>1286.33</v>
      </c>
      <c r="Q488" s="31">
        <v>1481.91</v>
      </c>
      <c r="R488" s="31">
        <v>1697.76</v>
      </c>
      <c r="S488" s="31">
        <v>2006.06</v>
      </c>
      <c r="T488" s="32">
        <v>0</v>
      </c>
      <c r="U488" s="32">
        <v>218.87</v>
      </c>
    </row>
    <row r="489" spans="1:21" ht="15">
      <c r="A489" s="28">
        <v>21</v>
      </c>
      <c r="B489" s="28">
        <v>0</v>
      </c>
      <c r="C489" s="23">
        <v>1</v>
      </c>
      <c r="D489" s="31">
        <v>2125.81</v>
      </c>
      <c r="E489" s="31">
        <v>2463.98</v>
      </c>
      <c r="F489" s="31">
        <v>3017.47</v>
      </c>
      <c r="G489" s="31">
        <v>4246.32</v>
      </c>
      <c r="H489" s="31">
        <v>1085.9100000000001</v>
      </c>
      <c r="I489" s="31">
        <v>1281.49</v>
      </c>
      <c r="J489" s="31">
        <v>1497.34</v>
      </c>
      <c r="K489" s="31">
        <v>1805.64</v>
      </c>
      <c r="L489" s="31">
        <v>2109.2399999999998</v>
      </c>
      <c r="M489" s="31">
        <v>2447.41</v>
      </c>
      <c r="N489" s="31">
        <v>3000.9</v>
      </c>
      <c r="O489" s="31">
        <v>4229.75</v>
      </c>
      <c r="P489" s="31">
        <v>1069.3399999999999</v>
      </c>
      <c r="Q489" s="31">
        <v>1264.92</v>
      </c>
      <c r="R489" s="31">
        <v>1480.77</v>
      </c>
      <c r="S489" s="31">
        <v>1789.07</v>
      </c>
      <c r="T489" s="32">
        <v>0</v>
      </c>
      <c r="U489" s="32">
        <v>371.91</v>
      </c>
    </row>
    <row r="490" spans="1:21" ht="15">
      <c r="A490" s="28">
        <v>21</v>
      </c>
      <c r="B490" s="28">
        <v>1</v>
      </c>
      <c r="C490" s="23">
        <v>1</v>
      </c>
      <c r="D490" s="31">
        <v>2091.9699999999998</v>
      </c>
      <c r="E490" s="31">
        <v>2430.14</v>
      </c>
      <c r="F490" s="31">
        <v>2983.63</v>
      </c>
      <c r="G490" s="31">
        <v>4212.4799999999996</v>
      </c>
      <c r="H490" s="31">
        <v>1052.07</v>
      </c>
      <c r="I490" s="31">
        <v>1247.6500000000001</v>
      </c>
      <c r="J490" s="31">
        <v>1463.5</v>
      </c>
      <c r="K490" s="31">
        <v>1771.8</v>
      </c>
      <c r="L490" s="31">
        <v>2075.4</v>
      </c>
      <c r="M490" s="31">
        <v>2413.5700000000002</v>
      </c>
      <c r="N490" s="31">
        <v>2967.06</v>
      </c>
      <c r="O490" s="31">
        <v>4195.91</v>
      </c>
      <c r="P490" s="31">
        <v>1035.5</v>
      </c>
      <c r="Q490" s="31">
        <v>1231.08</v>
      </c>
      <c r="R490" s="31">
        <v>1446.93</v>
      </c>
      <c r="S490" s="31">
        <v>1755.23</v>
      </c>
      <c r="T490" s="32">
        <v>0</v>
      </c>
      <c r="U490" s="32">
        <v>325.62</v>
      </c>
    </row>
    <row r="491" spans="1:21" ht="15">
      <c r="A491" s="28">
        <v>21</v>
      </c>
      <c r="B491" s="28">
        <v>2</v>
      </c>
      <c r="C491" s="23">
        <v>1</v>
      </c>
      <c r="D491" s="31">
        <v>2090.56</v>
      </c>
      <c r="E491" s="31">
        <v>2428.73</v>
      </c>
      <c r="F491" s="31">
        <v>2982.22</v>
      </c>
      <c r="G491" s="31">
        <v>4211.07</v>
      </c>
      <c r="H491" s="31">
        <v>1050.6600000000001</v>
      </c>
      <c r="I491" s="31">
        <v>1246.24</v>
      </c>
      <c r="J491" s="31">
        <v>1462.09</v>
      </c>
      <c r="K491" s="31">
        <v>1770.39</v>
      </c>
      <c r="L491" s="31">
        <v>2073.9899999999998</v>
      </c>
      <c r="M491" s="31">
        <v>2412.16</v>
      </c>
      <c r="N491" s="31">
        <v>2965.65</v>
      </c>
      <c r="O491" s="31">
        <v>4194.5</v>
      </c>
      <c r="P491" s="31">
        <v>1034.0899999999999</v>
      </c>
      <c r="Q491" s="31">
        <v>1229.67</v>
      </c>
      <c r="R491" s="31">
        <v>1445.52</v>
      </c>
      <c r="S491" s="31">
        <v>1753.82</v>
      </c>
      <c r="T491" s="32">
        <v>0</v>
      </c>
      <c r="U491" s="32">
        <v>201.8</v>
      </c>
    </row>
    <row r="492" spans="1:21" ht="15">
      <c r="A492" s="28">
        <v>21</v>
      </c>
      <c r="B492" s="28">
        <v>3</v>
      </c>
      <c r="C492" s="23">
        <v>1</v>
      </c>
      <c r="D492" s="31">
        <v>2078.19</v>
      </c>
      <c r="E492" s="31">
        <v>2416.36</v>
      </c>
      <c r="F492" s="31">
        <v>2969.85</v>
      </c>
      <c r="G492" s="31">
        <v>4198.7</v>
      </c>
      <c r="H492" s="31">
        <v>1038.29</v>
      </c>
      <c r="I492" s="31">
        <v>1233.8699999999999</v>
      </c>
      <c r="J492" s="31">
        <v>1449.72</v>
      </c>
      <c r="K492" s="31">
        <v>1758.02</v>
      </c>
      <c r="L492" s="31">
        <v>2061.62</v>
      </c>
      <c r="M492" s="31">
        <v>2399.79</v>
      </c>
      <c r="N492" s="31">
        <v>2953.28</v>
      </c>
      <c r="O492" s="31">
        <v>4182.13</v>
      </c>
      <c r="P492" s="31">
        <v>1021.72</v>
      </c>
      <c r="Q492" s="31">
        <v>1217.3</v>
      </c>
      <c r="R492" s="31">
        <v>1433.15</v>
      </c>
      <c r="S492" s="31">
        <v>1741.45</v>
      </c>
      <c r="T492" s="32">
        <v>0</v>
      </c>
      <c r="U492" s="32">
        <v>189.23</v>
      </c>
    </row>
    <row r="493" spans="1:21" ht="15">
      <c r="A493" s="28">
        <v>21</v>
      </c>
      <c r="B493" s="28">
        <v>4</v>
      </c>
      <c r="C493" s="23">
        <v>1</v>
      </c>
      <c r="D493" s="31">
        <v>2010.34</v>
      </c>
      <c r="E493" s="31">
        <v>2348.5100000000002</v>
      </c>
      <c r="F493" s="31">
        <v>2902</v>
      </c>
      <c r="G493" s="31">
        <v>4130.8500000000004</v>
      </c>
      <c r="H493" s="31">
        <v>970.44</v>
      </c>
      <c r="I493" s="31">
        <v>1166.02</v>
      </c>
      <c r="J493" s="31">
        <v>1381.87</v>
      </c>
      <c r="K493" s="31">
        <v>1690.17</v>
      </c>
      <c r="L493" s="31">
        <v>1993.77</v>
      </c>
      <c r="M493" s="31">
        <v>2331.94</v>
      </c>
      <c r="N493" s="31">
        <v>2885.43</v>
      </c>
      <c r="O493" s="31">
        <v>4114.28</v>
      </c>
      <c r="P493" s="31">
        <v>953.87</v>
      </c>
      <c r="Q493" s="31">
        <v>1149.45</v>
      </c>
      <c r="R493" s="31">
        <v>1365.3</v>
      </c>
      <c r="S493" s="31">
        <v>1673.6</v>
      </c>
      <c r="T493" s="32">
        <v>0</v>
      </c>
      <c r="U493" s="32">
        <v>135.99</v>
      </c>
    </row>
    <row r="494" spans="1:21" ht="15">
      <c r="A494" s="28">
        <v>21</v>
      </c>
      <c r="B494" s="28">
        <v>5</v>
      </c>
      <c r="C494" s="23">
        <v>1</v>
      </c>
      <c r="D494" s="31">
        <v>2042.95</v>
      </c>
      <c r="E494" s="31">
        <v>2381.12</v>
      </c>
      <c r="F494" s="31">
        <v>2934.61</v>
      </c>
      <c r="G494" s="31">
        <v>4163.46</v>
      </c>
      <c r="H494" s="31">
        <v>1003.05</v>
      </c>
      <c r="I494" s="31">
        <v>1198.6300000000001</v>
      </c>
      <c r="J494" s="31">
        <v>1414.48</v>
      </c>
      <c r="K494" s="31">
        <v>1722.78</v>
      </c>
      <c r="L494" s="31">
        <v>2026.39</v>
      </c>
      <c r="M494" s="31">
        <v>2364.56</v>
      </c>
      <c r="N494" s="31">
        <v>2918.05</v>
      </c>
      <c r="O494" s="31">
        <v>4146.8999999999996</v>
      </c>
      <c r="P494" s="31">
        <v>986.49</v>
      </c>
      <c r="Q494" s="31">
        <v>1182.07</v>
      </c>
      <c r="R494" s="31">
        <v>1397.92</v>
      </c>
      <c r="S494" s="31">
        <v>1706.22</v>
      </c>
      <c r="T494" s="32">
        <v>0</v>
      </c>
      <c r="U494" s="32">
        <v>56.58</v>
      </c>
    </row>
    <row r="495" spans="1:21" ht="15">
      <c r="A495" s="28">
        <v>21</v>
      </c>
      <c r="B495" s="28">
        <v>6</v>
      </c>
      <c r="C495" s="23">
        <v>1</v>
      </c>
      <c r="D495" s="31">
        <v>1976.44</v>
      </c>
      <c r="E495" s="31">
        <v>2314.61</v>
      </c>
      <c r="F495" s="31">
        <v>2868.1</v>
      </c>
      <c r="G495" s="31">
        <v>4096.95</v>
      </c>
      <c r="H495" s="31">
        <v>936.54</v>
      </c>
      <c r="I495" s="31">
        <v>1132.1199999999999</v>
      </c>
      <c r="J495" s="31">
        <v>1347.97</v>
      </c>
      <c r="K495" s="31">
        <v>1656.27</v>
      </c>
      <c r="L495" s="31">
        <v>1959.87</v>
      </c>
      <c r="M495" s="31">
        <v>2298.04</v>
      </c>
      <c r="N495" s="31">
        <v>2851.53</v>
      </c>
      <c r="O495" s="31">
        <v>4080.38</v>
      </c>
      <c r="P495" s="31">
        <v>919.97</v>
      </c>
      <c r="Q495" s="31">
        <v>1115.55</v>
      </c>
      <c r="R495" s="31">
        <v>1331.4</v>
      </c>
      <c r="S495" s="31">
        <v>1639.7</v>
      </c>
      <c r="T495" s="32">
        <v>34.11</v>
      </c>
      <c r="U495" s="32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1180.5999999999999</v>
      </c>
      <c r="E496" s="31">
        <v>1518.77</v>
      </c>
      <c r="F496" s="31">
        <v>2072.2600000000002</v>
      </c>
      <c r="G496" s="31">
        <v>3301.11</v>
      </c>
      <c r="H496" s="31">
        <v>140.69999999999999</v>
      </c>
      <c r="I496" s="31">
        <v>336.28</v>
      </c>
      <c r="J496" s="31">
        <v>552.13</v>
      </c>
      <c r="K496" s="31">
        <v>860.43</v>
      </c>
      <c r="L496" s="31">
        <v>1164.03</v>
      </c>
      <c r="M496" s="31">
        <v>1502.2</v>
      </c>
      <c r="N496" s="31">
        <v>2055.69</v>
      </c>
      <c r="O496" s="31">
        <v>3284.54</v>
      </c>
      <c r="P496" s="31">
        <v>124.13</v>
      </c>
      <c r="Q496" s="31">
        <v>319.70999999999998</v>
      </c>
      <c r="R496" s="31">
        <v>535.55999999999995</v>
      </c>
      <c r="S496" s="31">
        <v>843.86</v>
      </c>
      <c r="T496" s="32">
        <v>500.36</v>
      </c>
      <c r="U496" s="32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1998.89</v>
      </c>
      <c r="E497" s="31">
        <v>2337.06</v>
      </c>
      <c r="F497" s="31">
        <v>2890.55</v>
      </c>
      <c r="G497" s="31">
        <v>4119.3999999999996</v>
      </c>
      <c r="H497" s="31">
        <v>958.99</v>
      </c>
      <c r="I497" s="31">
        <v>1154.57</v>
      </c>
      <c r="J497" s="31">
        <v>1370.42</v>
      </c>
      <c r="K497" s="31">
        <v>1678.72</v>
      </c>
      <c r="L497" s="31">
        <v>1982.32</v>
      </c>
      <c r="M497" s="31">
        <v>2320.4899999999998</v>
      </c>
      <c r="N497" s="31">
        <v>2873.98</v>
      </c>
      <c r="O497" s="31">
        <v>4102.83</v>
      </c>
      <c r="P497" s="31">
        <v>942.42</v>
      </c>
      <c r="Q497" s="31">
        <v>1138</v>
      </c>
      <c r="R497" s="31">
        <v>1353.85</v>
      </c>
      <c r="S497" s="31">
        <v>1662.15</v>
      </c>
      <c r="T497" s="32">
        <v>92.78</v>
      </c>
      <c r="U497" s="32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2092.9499999999998</v>
      </c>
      <c r="E498" s="31">
        <v>2431.12</v>
      </c>
      <c r="F498" s="31">
        <v>2984.61</v>
      </c>
      <c r="G498" s="31">
        <v>4213.46</v>
      </c>
      <c r="H498" s="31">
        <v>1053.05</v>
      </c>
      <c r="I498" s="31">
        <v>1248.6300000000001</v>
      </c>
      <c r="J498" s="31">
        <v>1464.48</v>
      </c>
      <c r="K498" s="31">
        <v>1772.78</v>
      </c>
      <c r="L498" s="31">
        <v>2076.38</v>
      </c>
      <c r="M498" s="31">
        <v>2414.5500000000002</v>
      </c>
      <c r="N498" s="31">
        <v>2968.04</v>
      </c>
      <c r="O498" s="31">
        <v>4196.8900000000003</v>
      </c>
      <c r="P498" s="31">
        <v>1036.48</v>
      </c>
      <c r="Q498" s="31">
        <v>1232.06</v>
      </c>
      <c r="R498" s="31">
        <v>1447.91</v>
      </c>
      <c r="S498" s="31">
        <v>1756.21</v>
      </c>
      <c r="T498" s="32">
        <v>0.03</v>
      </c>
      <c r="U498" s="32">
        <v>0.48</v>
      </c>
    </row>
    <row r="499" spans="1:21" ht="15">
      <c r="A499" s="28">
        <v>21</v>
      </c>
      <c r="B499" s="28">
        <v>10</v>
      </c>
      <c r="C499" s="23">
        <v>1</v>
      </c>
      <c r="D499" s="31">
        <v>2633.51</v>
      </c>
      <c r="E499" s="31">
        <v>2971.68</v>
      </c>
      <c r="F499" s="31">
        <v>3525.17</v>
      </c>
      <c r="G499" s="31">
        <v>4754.0200000000004</v>
      </c>
      <c r="H499" s="31">
        <v>1593.61</v>
      </c>
      <c r="I499" s="31">
        <v>1789.19</v>
      </c>
      <c r="J499" s="31">
        <v>2005.04</v>
      </c>
      <c r="K499" s="31">
        <v>2313.34</v>
      </c>
      <c r="L499" s="31">
        <v>2616.9499999999998</v>
      </c>
      <c r="M499" s="31">
        <v>2955.12</v>
      </c>
      <c r="N499" s="31">
        <v>3508.61</v>
      </c>
      <c r="O499" s="31">
        <v>4737.46</v>
      </c>
      <c r="P499" s="31">
        <v>1577.05</v>
      </c>
      <c r="Q499" s="31">
        <v>1772.63</v>
      </c>
      <c r="R499" s="31">
        <v>1988.48</v>
      </c>
      <c r="S499" s="31">
        <v>2296.7800000000002</v>
      </c>
      <c r="T499" s="32">
        <v>0</v>
      </c>
      <c r="U499" s="32">
        <v>9.2200000000000006</v>
      </c>
    </row>
    <row r="500" spans="1:21" ht="15">
      <c r="A500" s="28">
        <v>21</v>
      </c>
      <c r="B500" s="28">
        <v>11</v>
      </c>
      <c r="C500" s="23">
        <v>1</v>
      </c>
      <c r="D500" s="31">
        <v>2635.42</v>
      </c>
      <c r="E500" s="31">
        <v>2973.59</v>
      </c>
      <c r="F500" s="31">
        <v>3527.08</v>
      </c>
      <c r="G500" s="31">
        <v>4755.93</v>
      </c>
      <c r="H500" s="31">
        <v>1595.52</v>
      </c>
      <c r="I500" s="31">
        <v>1791.1</v>
      </c>
      <c r="J500" s="31">
        <v>2006.95</v>
      </c>
      <c r="K500" s="31">
        <v>2315.25</v>
      </c>
      <c r="L500" s="31">
        <v>2618.85</v>
      </c>
      <c r="M500" s="31">
        <v>2957.02</v>
      </c>
      <c r="N500" s="31">
        <v>3510.51</v>
      </c>
      <c r="O500" s="31">
        <v>4739.3599999999997</v>
      </c>
      <c r="P500" s="31">
        <v>1578.95</v>
      </c>
      <c r="Q500" s="31">
        <v>1774.53</v>
      </c>
      <c r="R500" s="31">
        <v>1990.38</v>
      </c>
      <c r="S500" s="31">
        <v>2298.6799999999998</v>
      </c>
      <c r="T500" s="32">
        <v>0</v>
      </c>
      <c r="U500" s="32">
        <v>16.63</v>
      </c>
    </row>
    <row r="501" spans="1:21" ht="15">
      <c r="A501" s="28">
        <v>21</v>
      </c>
      <c r="B501" s="28">
        <v>12</v>
      </c>
      <c r="C501" s="23">
        <v>1</v>
      </c>
      <c r="D501" s="31">
        <v>2661.98</v>
      </c>
      <c r="E501" s="31">
        <v>3000.15</v>
      </c>
      <c r="F501" s="31">
        <v>3553.64</v>
      </c>
      <c r="G501" s="31">
        <v>4782.49</v>
      </c>
      <c r="H501" s="31">
        <v>1622.08</v>
      </c>
      <c r="I501" s="31">
        <v>1817.66</v>
      </c>
      <c r="J501" s="31">
        <v>2033.51</v>
      </c>
      <c r="K501" s="31">
        <v>2341.81</v>
      </c>
      <c r="L501" s="31">
        <v>2645.42</v>
      </c>
      <c r="M501" s="31">
        <v>2983.59</v>
      </c>
      <c r="N501" s="31">
        <v>3537.08</v>
      </c>
      <c r="O501" s="31">
        <v>4765.93</v>
      </c>
      <c r="P501" s="31">
        <v>1605.52</v>
      </c>
      <c r="Q501" s="31">
        <v>1801.1</v>
      </c>
      <c r="R501" s="31">
        <v>2016.95</v>
      </c>
      <c r="S501" s="31">
        <v>2325.25</v>
      </c>
      <c r="T501" s="32">
        <v>0</v>
      </c>
      <c r="U501" s="32">
        <v>55.48</v>
      </c>
    </row>
    <row r="502" spans="1:21" ht="15">
      <c r="A502" s="28">
        <v>21</v>
      </c>
      <c r="B502" s="28">
        <v>13</v>
      </c>
      <c r="C502" s="23">
        <v>1</v>
      </c>
      <c r="D502" s="31">
        <v>2668.85</v>
      </c>
      <c r="E502" s="31">
        <v>3007.02</v>
      </c>
      <c r="F502" s="31">
        <v>3560.51</v>
      </c>
      <c r="G502" s="31">
        <v>4789.3599999999997</v>
      </c>
      <c r="H502" s="31">
        <v>1628.95</v>
      </c>
      <c r="I502" s="31">
        <v>1824.53</v>
      </c>
      <c r="J502" s="31">
        <v>2040.38</v>
      </c>
      <c r="K502" s="31">
        <v>2348.6799999999998</v>
      </c>
      <c r="L502" s="31">
        <v>2652.28</v>
      </c>
      <c r="M502" s="31">
        <v>2990.45</v>
      </c>
      <c r="N502" s="31">
        <v>3543.94</v>
      </c>
      <c r="O502" s="31">
        <v>4772.79</v>
      </c>
      <c r="P502" s="31">
        <v>1612.38</v>
      </c>
      <c r="Q502" s="31">
        <v>1807.96</v>
      </c>
      <c r="R502" s="31">
        <v>2023.81</v>
      </c>
      <c r="S502" s="31">
        <v>2332.11</v>
      </c>
      <c r="T502" s="32">
        <v>0</v>
      </c>
      <c r="U502" s="32">
        <v>28.91</v>
      </c>
    </row>
    <row r="503" spans="1:21" ht="15">
      <c r="A503" s="28">
        <v>21</v>
      </c>
      <c r="B503" s="28">
        <v>14</v>
      </c>
      <c r="C503" s="23">
        <v>1</v>
      </c>
      <c r="D503" s="31">
        <v>2670.26</v>
      </c>
      <c r="E503" s="31">
        <v>3008.43</v>
      </c>
      <c r="F503" s="31">
        <v>3561.92</v>
      </c>
      <c r="G503" s="31">
        <v>4790.7700000000004</v>
      </c>
      <c r="H503" s="31">
        <v>1630.36</v>
      </c>
      <c r="I503" s="31">
        <v>1825.94</v>
      </c>
      <c r="J503" s="31">
        <v>2041.79</v>
      </c>
      <c r="K503" s="31">
        <v>2350.09</v>
      </c>
      <c r="L503" s="31">
        <v>2653.69</v>
      </c>
      <c r="M503" s="31">
        <v>2991.86</v>
      </c>
      <c r="N503" s="31">
        <v>3545.35</v>
      </c>
      <c r="O503" s="31">
        <v>4774.2</v>
      </c>
      <c r="P503" s="31">
        <v>1613.79</v>
      </c>
      <c r="Q503" s="31">
        <v>1809.37</v>
      </c>
      <c r="R503" s="31">
        <v>2025.22</v>
      </c>
      <c r="S503" s="31">
        <v>2333.52</v>
      </c>
      <c r="T503" s="32">
        <v>0</v>
      </c>
      <c r="U503" s="32">
        <v>72.42</v>
      </c>
    </row>
    <row r="504" spans="1:21" ht="15">
      <c r="A504" s="28">
        <v>21</v>
      </c>
      <c r="B504" s="28">
        <v>15</v>
      </c>
      <c r="C504" s="23">
        <v>1</v>
      </c>
      <c r="D504" s="31">
        <v>2670.67</v>
      </c>
      <c r="E504" s="31">
        <v>3008.84</v>
      </c>
      <c r="F504" s="31">
        <v>3562.33</v>
      </c>
      <c r="G504" s="31">
        <v>4791.18</v>
      </c>
      <c r="H504" s="31">
        <v>1630.77</v>
      </c>
      <c r="I504" s="31">
        <v>1826.35</v>
      </c>
      <c r="J504" s="31">
        <v>2042.2</v>
      </c>
      <c r="K504" s="31">
        <v>2350.5</v>
      </c>
      <c r="L504" s="31">
        <v>2654.1</v>
      </c>
      <c r="M504" s="31">
        <v>2992.27</v>
      </c>
      <c r="N504" s="31">
        <v>3545.76</v>
      </c>
      <c r="O504" s="31">
        <v>4774.6099999999997</v>
      </c>
      <c r="P504" s="31">
        <v>1614.2</v>
      </c>
      <c r="Q504" s="31">
        <v>1809.78</v>
      </c>
      <c r="R504" s="31">
        <v>2025.63</v>
      </c>
      <c r="S504" s="31">
        <v>2333.9299999999998</v>
      </c>
      <c r="T504" s="32">
        <v>0</v>
      </c>
      <c r="U504" s="32">
        <v>459.17</v>
      </c>
    </row>
    <row r="505" spans="1:21" ht="15">
      <c r="A505" s="28">
        <v>21</v>
      </c>
      <c r="B505" s="28">
        <v>16</v>
      </c>
      <c r="C505" s="23">
        <v>1</v>
      </c>
      <c r="D505" s="31">
        <v>2663.53</v>
      </c>
      <c r="E505" s="31">
        <v>3001.7</v>
      </c>
      <c r="F505" s="31">
        <v>3555.19</v>
      </c>
      <c r="G505" s="31">
        <v>4784.04</v>
      </c>
      <c r="H505" s="31">
        <v>1623.63</v>
      </c>
      <c r="I505" s="31">
        <v>1819.21</v>
      </c>
      <c r="J505" s="31">
        <v>2035.06</v>
      </c>
      <c r="K505" s="31">
        <v>2343.36</v>
      </c>
      <c r="L505" s="31">
        <v>2646.96</v>
      </c>
      <c r="M505" s="31">
        <v>2985.13</v>
      </c>
      <c r="N505" s="31">
        <v>3538.62</v>
      </c>
      <c r="O505" s="31">
        <v>4767.47</v>
      </c>
      <c r="P505" s="31">
        <v>1607.06</v>
      </c>
      <c r="Q505" s="31">
        <v>1802.64</v>
      </c>
      <c r="R505" s="31">
        <v>2018.49</v>
      </c>
      <c r="S505" s="31">
        <v>2326.79</v>
      </c>
      <c r="T505" s="32">
        <v>0</v>
      </c>
      <c r="U505" s="32">
        <v>146.61000000000001</v>
      </c>
    </row>
    <row r="506" spans="1:21" ht="15">
      <c r="A506" s="28">
        <v>21</v>
      </c>
      <c r="B506" s="28">
        <v>17</v>
      </c>
      <c r="C506" s="23">
        <v>1</v>
      </c>
      <c r="D506" s="31">
        <v>2637.24</v>
      </c>
      <c r="E506" s="31">
        <v>2975.41</v>
      </c>
      <c r="F506" s="31">
        <v>3528.9</v>
      </c>
      <c r="G506" s="31">
        <v>4757.75</v>
      </c>
      <c r="H506" s="31">
        <v>1597.34</v>
      </c>
      <c r="I506" s="31">
        <v>1792.92</v>
      </c>
      <c r="J506" s="31">
        <v>2008.77</v>
      </c>
      <c r="K506" s="31">
        <v>2317.0700000000002</v>
      </c>
      <c r="L506" s="31">
        <v>2620.67</v>
      </c>
      <c r="M506" s="31">
        <v>2958.84</v>
      </c>
      <c r="N506" s="31">
        <v>3512.33</v>
      </c>
      <c r="O506" s="31">
        <v>4741.18</v>
      </c>
      <c r="P506" s="31">
        <v>1580.77</v>
      </c>
      <c r="Q506" s="31">
        <v>1776.35</v>
      </c>
      <c r="R506" s="31">
        <v>1992.2</v>
      </c>
      <c r="S506" s="31">
        <v>2300.5</v>
      </c>
      <c r="T506" s="32">
        <v>0</v>
      </c>
      <c r="U506" s="32">
        <v>570.36</v>
      </c>
    </row>
    <row r="507" spans="1:21" ht="15">
      <c r="A507" s="28">
        <v>21</v>
      </c>
      <c r="B507" s="28">
        <v>18</v>
      </c>
      <c r="C507" s="23">
        <v>1</v>
      </c>
      <c r="D507" s="31">
        <v>2348.04</v>
      </c>
      <c r="E507" s="31">
        <v>2686.21</v>
      </c>
      <c r="F507" s="31">
        <v>3239.7</v>
      </c>
      <c r="G507" s="31">
        <v>4468.55</v>
      </c>
      <c r="H507" s="31">
        <v>1308.1400000000001</v>
      </c>
      <c r="I507" s="31">
        <v>1503.72</v>
      </c>
      <c r="J507" s="31">
        <v>1719.57</v>
      </c>
      <c r="K507" s="31">
        <v>2027.87</v>
      </c>
      <c r="L507" s="31">
        <v>2331.4699999999998</v>
      </c>
      <c r="M507" s="31">
        <v>2669.64</v>
      </c>
      <c r="N507" s="31">
        <v>3223.13</v>
      </c>
      <c r="O507" s="31">
        <v>4451.9799999999996</v>
      </c>
      <c r="P507" s="31">
        <v>1291.57</v>
      </c>
      <c r="Q507" s="31">
        <v>1487.15</v>
      </c>
      <c r="R507" s="31">
        <v>1703</v>
      </c>
      <c r="S507" s="31">
        <v>2011.3</v>
      </c>
      <c r="T507" s="32">
        <v>72.430000000000007</v>
      </c>
      <c r="U507" s="32">
        <v>0</v>
      </c>
    </row>
    <row r="508" spans="1:21" ht="15">
      <c r="A508" s="28">
        <v>21</v>
      </c>
      <c r="B508" s="28">
        <v>19</v>
      </c>
      <c r="C508" s="23">
        <v>1</v>
      </c>
      <c r="D508" s="31">
        <v>2612.4899999999998</v>
      </c>
      <c r="E508" s="31">
        <v>2950.66</v>
      </c>
      <c r="F508" s="31">
        <v>3504.15</v>
      </c>
      <c r="G508" s="31">
        <v>4733</v>
      </c>
      <c r="H508" s="31">
        <v>1572.59</v>
      </c>
      <c r="I508" s="31">
        <v>1768.17</v>
      </c>
      <c r="J508" s="31">
        <v>1984.02</v>
      </c>
      <c r="K508" s="31">
        <v>2292.3200000000002</v>
      </c>
      <c r="L508" s="31">
        <v>2595.9299999999998</v>
      </c>
      <c r="M508" s="31">
        <v>2934.1</v>
      </c>
      <c r="N508" s="31">
        <v>3487.59</v>
      </c>
      <c r="O508" s="31">
        <v>4716.4399999999996</v>
      </c>
      <c r="P508" s="31">
        <v>1556.03</v>
      </c>
      <c r="Q508" s="31">
        <v>1751.61</v>
      </c>
      <c r="R508" s="31">
        <v>1967.46</v>
      </c>
      <c r="S508" s="31">
        <v>2275.7600000000002</v>
      </c>
      <c r="T508" s="32">
        <v>0</v>
      </c>
      <c r="U508" s="32">
        <v>168.04</v>
      </c>
    </row>
    <row r="509" spans="1:21" ht="15">
      <c r="A509" s="28">
        <v>21</v>
      </c>
      <c r="B509" s="28">
        <v>20</v>
      </c>
      <c r="C509" s="23">
        <v>1</v>
      </c>
      <c r="D509" s="31">
        <v>2683.66</v>
      </c>
      <c r="E509" s="31">
        <v>3021.83</v>
      </c>
      <c r="F509" s="31">
        <v>3575.32</v>
      </c>
      <c r="G509" s="31">
        <v>4804.17</v>
      </c>
      <c r="H509" s="31">
        <v>1643.76</v>
      </c>
      <c r="I509" s="31">
        <v>1839.34</v>
      </c>
      <c r="J509" s="31">
        <v>2055.19</v>
      </c>
      <c r="K509" s="31">
        <v>2363.4899999999998</v>
      </c>
      <c r="L509" s="31">
        <v>2667.09</v>
      </c>
      <c r="M509" s="31">
        <v>3005.26</v>
      </c>
      <c r="N509" s="31">
        <v>3558.75</v>
      </c>
      <c r="O509" s="31">
        <v>4787.6000000000004</v>
      </c>
      <c r="P509" s="31">
        <v>1627.19</v>
      </c>
      <c r="Q509" s="31">
        <v>1822.77</v>
      </c>
      <c r="R509" s="31">
        <v>2038.62</v>
      </c>
      <c r="S509" s="31">
        <v>2346.92</v>
      </c>
      <c r="T509" s="32">
        <v>0</v>
      </c>
      <c r="U509" s="32">
        <v>37.72</v>
      </c>
    </row>
    <row r="510" spans="1:21" ht="15">
      <c r="A510" s="28">
        <v>21</v>
      </c>
      <c r="B510" s="28">
        <v>21</v>
      </c>
      <c r="C510" s="23">
        <v>1</v>
      </c>
      <c r="D510" s="31">
        <v>2682.56</v>
      </c>
      <c r="E510" s="31">
        <v>3020.73</v>
      </c>
      <c r="F510" s="31">
        <v>3574.22</v>
      </c>
      <c r="G510" s="31">
        <v>4803.07</v>
      </c>
      <c r="H510" s="31">
        <v>1642.66</v>
      </c>
      <c r="I510" s="31">
        <v>1838.24</v>
      </c>
      <c r="J510" s="31">
        <v>2054.09</v>
      </c>
      <c r="K510" s="31">
        <v>2362.39</v>
      </c>
      <c r="L510" s="31">
        <v>2665.99</v>
      </c>
      <c r="M510" s="31">
        <v>3004.16</v>
      </c>
      <c r="N510" s="31">
        <v>3557.65</v>
      </c>
      <c r="O510" s="31">
        <v>4786.5</v>
      </c>
      <c r="P510" s="31">
        <v>1626.09</v>
      </c>
      <c r="Q510" s="31">
        <v>1821.67</v>
      </c>
      <c r="R510" s="31">
        <v>2037.52</v>
      </c>
      <c r="S510" s="31">
        <v>2345.8200000000002</v>
      </c>
      <c r="T510" s="32">
        <v>0</v>
      </c>
      <c r="U510" s="32">
        <v>197.59</v>
      </c>
    </row>
    <row r="511" spans="1:21" ht="15">
      <c r="A511" s="28">
        <v>21</v>
      </c>
      <c r="B511" s="28">
        <v>22</v>
      </c>
      <c r="C511" s="23">
        <v>1</v>
      </c>
      <c r="D511" s="31">
        <v>2598.94</v>
      </c>
      <c r="E511" s="31">
        <v>2937.11</v>
      </c>
      <c r="F511" s="31">
        <v>3490.6</v>
      </c>
      <c r="G511" s="31">
        <v>4719.45</v>
      </c>
      <c r="H511" s="31">
        <v>1559.04</v>
      </c>
      <c r="I511" s="31">
        <v>1754.62</v>
      </c>
      <c r="J511" s="31">
        <v>1970.47</v>
      </c>
      <c r="K511" s="31">
        <v>2278.77</v>
      </c>
      <c r="L511" s="31">
        <v>2582.38</v>
      </c>
      <c r="M511" s="31">
        <v>2920.55</v>
      </c>
      <c r="N511" s="31">
        <v>3474.04</v>
      </c>
      <c r="O511" s="31">
        <v>4702.8900000000003</v>
      </c>
      <c r="P511" s="31">
        <v>1542.48</v>
      </c>
      <c r="Q511" s="31">
        <v>1738.06</v>
      </c>
      <c r="R511" s="31">
        <v>1953.91</v>
      </c>
      <c r="S511" s="31">
        <v>2262.21</v>
      </c>
      <c r="T511" s="32">
        <v>0</v>
      </c>
      <c r="U511" s="32">
        <v>625.04999999999995</v>
      </c>
    </row>
    <row r="512" spans="1:21" ht="15">
      <c r="A512" s="28">
        <v>21</v>
      </c>
      <c r="B512" s="28">
        <v>23</v>
      </c>
      <c r="C512" s="23">
        <v>1</v>
      </c>
      <c r="D512" s="31">
        <v>2366.48</v>
      </c>
      <c r="E512" s="31">
        <v>2704.65</v>
      </c>
      <c r="F512" s="31">
        <v>3258.14</v>
      </c>
      <c r="G512" s="31">
        <v>4486.99</v>
      </c>
      <c r="H512" s="31">
        <v>1326.58</v>
      </c>
      <c r="I512" s="31">
        <v>1522.16</v>
      </c>
      <c r="J512" s="31">
        <v>1738.01</v>
      </c>
      <c r="K512" s="31">
        <v>2046.31</v>
      </c>
      <c r="L512" s="31">
        <v>2349.91</v>
      </c>
      <c r="M512" s="31">
        <v>2688.08</v>
      </c>
      <c r="N512" s="31">
        <v>3241.57</v>
      </c>
      <c r="O512" s="31">
        <v>4470.42</v>
      </c>
      <c r="P512" s="31">
        <v>1310.01</v>
      </c>
      <c r="Q512" s="31">
        <v>1505.59</v>
      </c>
      <c r="R512" s="31">
        <v>1721.44</v>
      </c>
      <c r="S512" s="31">
        <v>2029.74</v>
      </c>
      <c r="T512" s="32">
        <v>0</v>
      </c>
      <c r="U512" s="32">
        <v>381.03</v>
      </c>
    </row>
    <row r="513" spans="1:21" ht="15">
      <c r="A513" s="28">
        <v>22</v>
      </c>
      <c r="B513" s="28">
        <v>0</v>
      </c>
      <c r="C513" s="23">
        <v>1</v>
      </c>
      <c r="D513" s="31">
        <v>2066.42</v>
      </c>
      <c r="E513" s="31">
        <v>2404.59</v>
      </c>
      <c r="F513" s="31">
        <v>2958.08</v>
      </c>
      <c r="G513" s="31">
        <v>4186.93</v>
      </c>
      <c r="H513" s="31">
        <v>1026.52</v>
      </c>
      <c r="I513" s="31">
        <v>1222.0999999999999</v>
      </c>
      <c r="J513" s="31">
        <v>1437.95</v>
      </c>
      <c r="K513" s="31">
        <v>1746.25</v>
      </c>
      <c r="L513" s="31">
        <v>2049.85</v>
      </c>
      <c r="M513" s="31">
        <v>2388.02</v>
      </c>
      <c r="N513" s="31">
        <v>2941.51</v>
      </c>
      <c r="O513" s="31">
        <v>4170.3599999999997</v>
      </c>
      <c r="P513" s="31">
        <v>1009.95</v>
      </c>
      <c r="Q513" s="31">
        <v>1205.53</v>
      </c>
      <c r="R513" s="31">
        <v>1421.38</v>
      </c>
      <c r="S513" s="31">
        <v>1729.68</v>
      </c>
      <c r="T513" s="32">
        <v>0</v>
      </c>
      <c r="U513" s="32">
        <v>141.30000000000001</v>
      </c>
    </row>
    <row r="514" spans="1:21" ht="15">
      <c r="A514" s="28">
        <v>22</v>
      </c>
      <c r="B514" s="28">
        <v>1</v>
      </c>
      <c r="C514" s="23">
        <v>1</v>
      </c>
      <c r="D514" s="31">
        <v>2014.23</v>
      </c>
      <c r="E514" s="31">
        <v>2352.4</v>
      </c>
      <c r="F514" s="31">
        <v>2905.89</v>
      </c>
      <c r="G514" s="31">
        <v>4134.74</v>
      </c>
      <c r="H514" s="31">
        <v>974.33</v>
      </c>
      <c r="I514" s="31">
        <v>1169.9100000000001</v>
      </c>
      <c r="J514" s="31">
        <v>1385.76</v>
      </c>
      <c r="K514" s="31">
        <v>1694.06</v>
      </c>
      <c r="L514" s="31">
        <v>1997.66</v>
      </c>
      <c r="M514" s="31">
        <v>2335.83</v>
      </c>
      <c r="N514" s="31">
        <v>2889.32</v>
      </c>
      <c r="O514" s="31">
        <v>4118.17</v>
      </c>
      <c r="P514" s="31">
        <v>957.76</v>
      </c>
      <c r="Q514" s="31">
        <v>1153.3399999999999</v>
      </c>
      <c r="R514" s="31">
        <v>1369.19</v>
      </c>
      <c r="S514" s="31">
        <v>1677.49</v>
      </c>
      <c r="T514" s="32">
        <v>0</v>
      </c>
      <c r="U514" s="32">
        <v>113.05</v>
      </c>
    </row>
    <row r="515" spans="1:21" ht="15">
      <c r="A515" s="28">
        <v>22</v>
      </c>
      <c r="B515" s="28">
        <v>2</v>
      </c>
      <c r="C515" s="23">
        <v>1</v>
      </c>
      <c r="D515" s="31">
        <v>2029.91</v>
      </c>
      <c r="E515" s="31">
        <v>2368.08</v>
      </c>
      <c r="F515" s="31">
        <v>2921.57</v>
      </c>
      <c r="G515" s="31">
        <v>4150.42</v>
      </c>
      <c r="H515" s="31">
        <v>990.01</v>
      </c>
      <c r="I515" s="31">
        <v>1185.5899999999999</v>
      </c>
      <c r="J515" s="31">
        <v>1401.44</v>
      </c>
      <c r="K515" s="31">
        <v>1709.74</v>
      </c>
      <c r="L515" s="31">
        <v>2013.34</v>
      </c>
      <c r="M515" s="31">
        <v>2351.5100000000002</v>
      </c>
      <c r="N515" s="31">
        <v>2905</v>
      </c>
      <c r="O515" s="31">
        <v>4133.8500000000004</v>
      </c>
      <c r="P515" s="31">
        <v>973.44</v>
      </c>
      <c r="Q515" s="31">
        <v>1169.02</v>
      </c>
      <c r="R515" s="31">
        <v>1384.87</v>
      </c>
      <c r="S515" s="31">
        <v>1693.17</v>
      </c>
      <c r="T515" s="32">
        <v>0</v>
      </c>
      <c r="U515" s="32">
        <v>92.04</v>
      </c>
    </row>
    <row r="516" spans="1:21" ht="15">
      <c r="A516" s="28">
        <v>22</v>
      </c>
      <c r="B516" s="28">
        <v>3</v>
      </c>
      <c r="C516" s="23">
        <v>1</v>
      </c>
      <c r="D516" s="31">
        <v>2033.38</v>
      </c>
      <c r="E516" s="31">
        <v>2371.5500000000002</v>
      </c>
      <c r="F516" s="31">
        <v>2925.04</v>
      </c>
      <c r="G516" s="31">
        <v>4153.8900000000003</v>
      </c>
      <c r="H516" s="31">
        <v>993.48</v>
      </c>
      <c r="I516" s="31">
        <v>1189.06</v>
      </c>
      <c r="J516" s="31">
        <v>1404.91</v>
      </c>
      <c r="K516" s="31">
        <v>1713.21</v>
      </c>
      <c r="L516" s="31">
        <v>2016.81</v>
      </c>
      <c r="M516" s="31">
        <v>2354.98</v>
      </c>
      <c r="N516" s="31">
        <v>2908.47</v>
      </c>
      <c r="O516" s="31">
        <v>4137.32</v>
      </c>
      <c r="P516" s="31">
        <v>976.91</v>
      </c>
      <c r="Q516" s="31">
        <v>1172.49</v>
      </c>
      <c r="R516" s="31">
        <v>1388.34</v>
      </c>
      <c r="S516" s="31">
        <v>1696.64</v>
      </c>
      <c r="T516" s="32">
        <v>0</v>
      </c>
      <c r="U516" s="32">
        <v>98.64</v>
      </c>
    </row>
    <row r="517" spans="1:21" ht="15">
      <c r="A517" s="28">
        <v>22</v>
      </c>
      <c r="B517" s="28">
        <v>4</v>
      </c>
      <c r="C517" s="23">
        <v>1</v>
      </c>
      <c r="D517" s="31">
        <v>2007.43</v>
      </c>
      <c r="E517" s="31">
        <v>2345.6</v>
      </c>
      <c r="F517" s="31">
        <v>2899.09</v>
      </c>
      <c r="G517" s="31">
        <v>4127.9399999999996</v>
      </c>
      <c r="H517" s="31">
        <v>967.53</v>
      </c>
      <c r="I517" s="31">
        <v>1163.1099999999999</v>
      </c>
      <c r="J517" s="31">
        <v>1378.96</v>
      </c>
      <c r="K517" s="31">
        <v>1687.26</v>
      </c>
      <c r="L517" s="31">
        <v>1990.87</v>
      </c>
      <c r="M517" s="31">
        <v>2329.04</v>
      </c>
      <c r="N517" s="31">
        <v>2882.53</v>
      </c>
      <c r="O517" s="31">
        <v>4111.38</v>
      </c>
      <c r="P517" s="31">
        <v>950.97</v>
      </c>
      <c r="Q517" s="31">
        <v>1146.55</v>
      </c>
      <c r="R517" s="31">
        <v>1362.4</v>
      </c>
      <c r="S517" s="31">
        <v>1670.7</v>
      </c>
      <c r="T517" s="32">
        <v>0</v>
      </c>
      <c r="U517" s="32">
        <v>91.46</v>
      </c>
    </row>
    <row r="518" spans="1:21" ht="15">
      <c r="A518" s="28">
        <v>22</v>
      </c>
      <c r="B518" s="28">
        <v>5</v>
      </c>
      <c r="C518" s="23">
        <v>1</v>
      </c>
      <c r="D518" s="31">
        <v>1979.28</v>
      </c>
      <c r="E518" s="31">
        <v>2317.4499999999998</v>
      </c>
      <c r="F518" s="31">
        <v>2870.94</v>
      </c>
      <c r="G518" s="31">
        <v>4099.79</v>
      </c>
      <c r="H518" s="31">
        <v>939.38</v>
      </c>
      <c r="I518" s="31">
        <v>1134.96</v>
      </c>
      <c r="J518" s="31">
        <v>1350.81</v>
      </c>
      <c r="K518" s="31">
        <v>1659.11</v>
      </c>
      <c r="L518" s="31">
        <v>1962.71</v>
      </c>
      <c r="M518" s="31">
        <v>2300.88</v>
      </c>
      <c r="N518" s="31">
        <v>2854.37</v>
      </c>
      <c r="O518" s="31">
        <v>4083.22</v>
      </c>
      <c r="P518" s="31">
        <v>922.81</v>
      </c>
      <c r="Q518" s="31">
        <v>1118.3900000000001</v>
      </c>
      <c r="R518" s="31">
        <v>1334.24</v>
      </c>
      <c r="S518" s="31">
        <v>1642.54</v>
      </c>
      <c r="T518" s="32">
        <v>0</v>
      </c>
      <c r="U518" s="32">
        <v>20.66</v>
      </c>
    </row>
    <row r="519" spans="1:21" ht="15">
      <c r="A519" s="28">
        <v>22</v>
      </c>
      <c r="B519" s="28">
        <v>6</v>
      </c>
      <c r="C519" s="23">
        <v>1</v>
      </c>
      <c r="D519" s="31">
        <v>1969.4</v>
      </c>
      <c r="E519" s="31">
        <v>2307.5700000000002</v>
      </c>
      <c r="F519" s="31">
        <v>2861.06</v>
      </c>
      <c r="G519" s="31">
        <v>4089.91</v>
      </c>
      <c r="H519" s="31">
        <v>929.5</v>
      </c>
      <c r="I519" s="31">
        <v>1125.08</v>
      </c>
      <c r="J519" s="31">
        <v>1340.93</v>
      </c>
      <c r="K519" s="31">
        <v>1649.23</v>
      </c>
      <c r="L519" s="31">
        <v>1952.83</v>
      </c>
      <c r="M519" s="31">
        <v>2291</v>
      </c>
      <c r="N519" s="31">
        <v>2844.49</v>
      </c>
      <c r="O519" s="31">
        <v>4073.34</v>
      </c>
      <c r="P519" s="31">
        <v>912.93</v>
      </c>
      <c r="Q519" s="31">
        <v>1108.51</v>
      </c>
      <c r="R519" s="31">
        <v>1324.36</v>
      </c>
      <c r="S519" s="31">
        <v>1632.66</v>
      </c>
      <c r="T519" s="32">
        <v>60.01</v>
      </c>
      <c r="U519" s="32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2138.13</v>
      </c>
      <c r="E520" s="31">
        <v>2476.3000000000002</v>
      </c>
      <c r="F520" s="31">
        <v>3029.79</v>
      </c>
      <c r="G520" s="31">
        <v>4258.6400000000003</v>
      </c>
      <c r="H520" s="31">
        <v>1098.23</v>
      </c>
      <c r="I520" s="31">
        <v>1293.81</v>
      </c>
      <c r="J520" s="31">
        <v>1509.66</v>
      </c>
      <c r="K520" s="31">
        <v>1817.96</v>
      </c>
      <c r="L520" s="31">
        <v>2121.56</v>
      </c>
      <c r="M520" s="31">
        <v>2459.73</v>
      </c>
      <c r="N520" s="31">
        <v>3013.22</v>
      </c>
      <c r="O520" s="31">
        <v>4242.07</v>
      </c>
      <c r="P520" s="31">
        <v>1081.6600000000001</v>
      </c>
      <c r="Q520" s="31">
        <v>1277.24</v>
      </c>
      <c r="R520" s="31">
        <v>1493.09</v>
      </c>
      <c r="S520" s="31">
        <v>1801.39</v>
      </c>
      <c r="T520" s="32">
        <v>126.23</v>
      </c>
      <c r="U520" s="32">
        <v>0</v>
      </c>
    </row>
    <row r="521" spans="1:21" ht="15">
      <c r="A521" s="28">
        <v>22</v>
      </c>
      <c r="B521" s="28">
        <v>8</v>
      </c>
      <c r="C521" s="23">
        <v>1</v>
      </c>
      <c r="D521" s="31">
        <v>2370.08</v>
      </c>
      <c r="E521" s="31">
        <v>2708.25</v>
      </c>
      <c r="F521" s="31">
        <v>3261.74</v>
      </c>
      <c r="G521" s="31">
        <v>4490.59</v>
      </c>
      <c r="H521" s="31">
        <v>1330.18</v>
      </c>
      <c r="I521" s="31">
        <v>1525.76</v>
      </c>
      <c r="J521" s="31">
        <v>1741.61</v>
      </c>
      <c r="K521" s="31">
        <v>2049.91</v>
      </c>
      <c r="L521" s="31">
        <v>2353.5100000000002</v>
      </c>
      <c r="M521" s="31">
        <v>2691.68</v>
      </c>
      <c r="N521" s="31">
        <v>3245.17</v>
      </c>
      <c r="O521" s="31">
        <v>4474.0200000000004</v>
      </c>
      <c r="P521" s="31">
        <v>1313.61</v>
      </c>
      <c r="Q521" s="31">
        <v>1509.19</v>
      </c>
      <c r="R521" s="31">
        <v>1725.04</v>
      </c>
      <c r="S521" s="31">
        <v>2033.34</v>
      </c>
      <c r="T521" s="32">
        <v>216.5</v>
      </c>
      <c r="U521" s="32">
        <v>0</v>
      </c>
    </row>
    <row r="522" spans="1:21" ht="15">
      <c r="A522" s="28">
        <v>22</v>
      </c>
      <c r="B522" s="28">
        <v>9</v>
      </c>
      <c r="C522" s="23">
        <v>1</v>
      </c>
      <c r="D522" s="31">
        <v>2508.5100000000002</v>
      </c>
      <c r="E522" s="31">
        <v>2846.68</v>
      </c>
      <c r="F522" s="31">
        <v>3400.17</v>
      </c>
      <c r="G522" s="31">
        <v>4629.0200000000004</v>
      </c>
      <c r="H522" s="31">
        <v>1468.61</v>
      </c>
      <c r="I522" s="31">
        <v>1664.19</v>
      </c>
      <c r="J522" s="31">
        <v>1880.04</v>
      </c>
      <c r="K522" s="31">
        <v>2188.34</v>
      </c>
      <c r="L522" s="31">
        <v>2491.94</v>
      </c>
      <c r="M522" s="31">
        <v>2830.11</v>
      </c>
      <c r="N522" s="31">
        <v>3383.6</v>
      </c>
      <c r="O522" s="31">
        <v>4612.45</v>
      </c>
      <c r="P522" s="31">
        <v>1452.04</v>
      </c>
      <c r="Q522" s="31">
        <v>1647.62</v>
      </c>
      <c r="R522" s="31">
        <v>1863.47</v>
      </c>
      <c r="S522" s="31">
        <v>2171.77</v>
      </c>
      <c r="T522" s="32">
        <v>116.68</v>
      </c>
      <c r="U522" s="32">
        <v>0</v>
      </c>
    </row>
    <row r="523" spans="1:21" ht="15">
      <c r="A523" s="28">
        <v>22</v>
      </c>
      <c r="B523" s="28">
        <v>10</v>
      </c>
      <c r="C523" s="23">
        <v>1</v>
      </c>
      <c r="D523" s="31">
        <v>2545.98</v>
      </c>
      <c r="E523" s="31">
        <v>2884.15</v>
      </c>
      <c r="F523" s="31">
        <v>3437.64</v>
      </c>
      <c r="G523" s="31">
        <v>4666.49</v>
      </c>
      <c r="H523" s="31">
        <v>1506.08</v>
      </c>
      <c r="I523" s="31">
        <v>1701.66</v>
      </c>
      <c r="J523" s="31">
        <v>1917.51</v>
      </c>
      <c r="K523" s="31">
        <v>2225.81</v>
      </c>
      <c r="L523" s="31">
        <v>2529.41</v>
      </c>
      <c r="M523" s="31">
        <v>2867.58</v>
      </c>
      <c r="N523" s="31">
        <v>3421.07</v>
      </c>
      <c r="O523" s="31">
        <v>4649.92</v>
      </c>
      <c r="P523" s="31">
        <v>1489.51</v>
      </c>
      <c r="Q523" s="31">
        <v>1685.09</v>
      </c>
      <c r="R523" s="31">
        <v>1900.94</v>
      </c>
      <c r="S523" s="31">
        <v>2209.2399999999998</v>
      </c>
      <c r="T523" s="32">
        <v>41.01</v>
      </c>
      <c r="U523" s="32">
        <v>0</v>
      </c>
    </row>
    <row r="524" spans="1:21" ht="15">
      <c r="A524" s="28">
        <v>22</v>
      </c>
      <c r="B524" s="28">
        <v>11</v>
      </c>
      <c r="C524" s="23">
        <v>1</v>
      </c>
      <c r="D524" s="31">
        <v>2553.0100000000002</v>
      </c>
      <c r="E524" s="31">
        <v>2891.18</v>
      </c>
      <c r="F524" s="31">
        <v>3444.67</v>
      </c>
      <c r="G524" s="31">
        <v>4673.5200000000004</v>
      </c>
      <c r="H524" s="31">
        <v>1513.11</v>
      </c>
      <c r="I524" s="31">
        <v>1708.69</v>
      </c>
      <c r="J524" s="31">
        <v>1924.54</v>
      </c>
      <c r="K524" s="31">
        <v>2232.84</v>
      </c>
      <c r="L524" s="31">
        <v>2536.44</v>
      </c>
      <c r="M524" s="31">
        <v>2874.61</v>
      </c>
      <c r="N524" s="31">
        <v>3428.1</v>
      </c>
      <c r="O524" s="31">
        <v>4656.95</v>
      </c>
      <c r="P524" s="31">
        <v>1496.54</v>
      </c>
      <c r="Q524" s="31">
        <v>1692.12</v>
      </c>
      <c r="R524" s="31">
        <v>1907.97</v>
      </c>
      <c r="S524" s="31">
        <v>2216.27</v>
      </c>
      <c r="T524" s="32">
        <v>21.02</v>
      </c>
      <c r="U524" s="32">
        <v>0</v>
      </c>
    </row>
    <row r="525" spans="1:21" ht="15">
      <c r="A525" s="28">
        <v>22</v>
      </c>
      <c r="B525" s="28">
        <v>12</v>
      </c>
      <c r="C525" s="23">
        <v>1</v>
      </c>
      <c r="D525" s="31">
        <v>2544.89</v>
      </c>
      <c r="E525" s="31">
        <v>2883.06</v>
      </c>
      <c r="F525" s="31">
        <v>3436.55</v>
      </c>
      <c r="G525" s="31">
        <v>4665.3999999999996</v>
      </c>
      <c r="H525" s="31">
        <v>1504.99</v>
      </c>
      <c r="I525" s="31">
        <v>1700.57</v>
      </c>
      <c r="J525" s="31">
        <v>1916.42</v>
      </c>
      <c r="K525" s="31">
        <v>2224.7199999999998</v>
      </c>
      <c r="L525" s="31">
        <v>2528.3200000000002</v>
      </c>
      <c r="M525" s="31">
        <v>2866.49</v>
      </c>
      <c r="N525" s="31">
        <v>3419.98</v>
      </c>
      <c r="O525" s="31">
        <v>4648.83</v>
      </c>
      <c r="P525" s="31">
        <v>1488.42</v>
      </c>
      <c r="Q525" s="31">
        <v>1684</v>
      </c>
      <c r="R525" s="31">
        <v>1899.85</v>
      </c>
      <c r="S525" s="31">
        <v>2208.15</v>
      </c>
      <c r="T525" s="32">
        <v>2.08</v>
      </c>
      <c r="U525" s="32">
        <v>3.32</v>
      </c>
    </row>
    <row r="526" spans="1:21" ht="15">
      <c r="A526" s="28">
        <v>22</v>
      </c>
      <c r="B526" s="28">
        <v>13</v>
      </c>
      <c r="C526" s="23">
        <v>1</v>
      </c>
      <c r="D526" s="31">
        <v>2558.4499999999998</v>
      </c>
      <c r="E526" s="31">
        <v>2896.62</v>
      </c>
      <c r="F526" s="31">
        <v>3450.11</v>
      </c>
      <c r="G526" s="31">
        <v>4678.96</v>
      </c>
      <c r="H526" s="31">
        <v>1518.55</v>
      </c>
      <c r="I526" s="31">
        <v>1714.13</v>
      </c>
      <c r="J526" s="31">
        <v>1929.98</v>
      </c>
      <c r="K526" s="31">
        <v>2238.2800000000002</v>
      </c>
      <c r="L526" s="31">
        <v>2541.88</v>
      </c>
      <c r="M526" s="31">
        <v>2880.05</v>
      </c>
      <c r="N526" s="31">
        <v>3433.54</v>
      </c>
      <c r="O526" s="31">
        <v>4662.3900000000003</v>
      </c>
      <c r="P526" s="31">
        <v>1501.98</v>
      </c>
      <c r="Q526" s="31">
        <v>1697.56</v>
      </c>
      <c r="R526" s="31">
        <v>1913.41</v>
      </c>
      <c r="S526" s="31">
        <v>2221.71</v>
      </c>
      <c r="T526" s="32">
        <v>15.58</v>
      </c>
      <c r="U526" s="32">
        <v>0</v>
      </c>
    </row>
    <row r="527" spans="1:21" ht="15">
      <c r="A527" s="28">
        <v>22</v>
      </c>
      <c r="B527" s="28">
        <v>14</v>
      </c>
      <c r="C527" s="23">
        <v>1</v>
      </c>
      <c r="D527" s="31">
        <v>2575.25</v>
      </c>
      <c r="E527" s="31">
        <v>2913.42</v>
      </c>
      <c r="F527" s="31">
        <v>3466.91</v>
      </c>
      <c r="G527" s="31">
        <v>4695.76</v>
      </c>
      <c r="H527" s="31">
        <v>1535.35</v>
      </c>
      <c r="I527" s="31">
        <v>1730.93</v>
      </c>
      <c r="J527" s="31">
        <v>1946.78</v>
      </c>
      <c r="K527" s="31">
        <v>2255.08</v>
      </c>
      <c r="L527" s="31">
        <v>2558.69</v>
      </c>
      <c r="M527" s="31">
        <v>2896.86</v>
      </c>
      <c r="N527" s="31">
        <v>3450.35</v>
      </c>
      <c r="O527" s="31">
        <v>4679.2</v>
      </c>
      <c r="P527" s="31">
        <v>1518.79</v>
      </c>
      <c r="Q527" s="31">
        <v>1714.37</v>
      </c>
      <c r="R527" s="31">
        <v>1930.22</v>
      </c>
      <c r="S527" s="31">
        <v>2238.52</v>
      </c>
      <c r="T527" s="32">
        <v>0</v>
      </c>
      <c r="U527" s="32">
        <v>37.61</v>
      </c>
    </row>
    <row r="528" spans="1:21" ht="15">
      <c r="A528" s="28">
        <v>22</v>
      </c>
      <c r="B528" s="28">
        <v>15</v>
      </c>
      <c r="C528" s="23">
        <v>1</v>
      </c>
      <c r="D528" s="31">
        <v>2597.37</v>
      </c>
      <c r="E528" s="31">
        <v>2935.54</v>
      </c>
      <c r="F528" s="31">
        <v>3489.03</v>
      </c>
      <c r="G528" s="31">
        <v>4717.88</v>
      </c>
      <c r="H528" s="31">
        <v>1557.47</v>
      </c>
      <c r="I528" s="31">
        <v>1753.05</v>
      </c>
      <c r="J528" s="31">
        <v>1968.9</v>
      </c>
      <c r="K528" s="31">
        <v>2277.1999999999998</v>
      </c>
      <c r="L528" s="31">
        <v>2580.8000000000002</v>
      </c>
      <c r="M528" s="31">
        <v>2918.97</v>
      </c>
      <c r="N528" s="31">
        <v>3472.46</v>
      </c>
      <c r="O528" s="31">
        <v>4701.3100000000004</v>
      </c>
      <c r="P528" s="31">
        <v>1540.9</v>
      </c>
      <c r="Q528" s="31">
        <v>1736.48</v>
      </c>
      <c r="R528" s="31">
        <v>1952.33</v>
      </c>
      <c r="S528" s="31">
        <v>2260.63</v>
      </c>
      <c r="T528" s="32">
        <v>0</v>
      </c>
      <c r="U528" s="32">
        <v>56.4</v>
      </c>
    </row>
    <row r="529" spans="1:21" ht="15">
      <c r="A529" s="28">
        <v>22</v>
      </c>
      <c r="B529" s="28">
        <v>16</v>
      </c>
      <c r="C529" s="23">
        <v>1</v>
      </c>
      <c r="D529" s="31">
        <v>2581.34</v>
      </c>
      <c r="E529" s="31">
        <v>2919.51</v>
      </c>
      <c r="F529" s="31">
        <v>3473</v>
      </c>
      <c r="G529" s="31">
        <v>4701.8500000000004</v>
      </c>
      <c r="H529" s="31">
        <v>1541.44</v>
      </c>
      <c r="I529" s="31">
        <v>1737.02</v>
      </c>
      <c r="J529" s="31">
        <v>1952.87</v>
      </c>
      <c r="K529" s="31">
        <v>2261.17</v>
      </c>
      <c r="L529" s="31">
        <v>2564.77</v>
      </c>
      <c r="M529" s="31">
        <v>2902.94</v>
      </c>
      <c r="N529" s="31">
        <v>3456.43</v>
      </c>
      <c r="O529" s="31">
        <v>4685.28</v>
      </c>
      <c r="P529" s="31">
        <v>1524.87</v>
      </c>
      <c r="Q529" s="31">
        <v>1720.45</v>
      </c>
      <c r="R529" s="31">
        <v>1936.3</v>
      </c>
      <c r="S529" s="31">
        <v>2244.6</v>
      </c>
      <c r="T529" s="32">
        <v>0</v>
      </c>
      <c r="U529" s="32">
        <v>221.49</v>
      </c>
    </row>
    <row r="530" spans="1:21" ht="15">
      <c r="A530" s="28">
        <v>22</v>
      </c>
      <c r="B530" s="28">
        <v>17</v>
      </c>
      <c r="C530" s="23">
        <v>1</v>
      </c>
      <c r="D530" s="31">
        <v>2552.35</v>
      </c>
      <c r="E530" s="31">
        <v>2890.52</v>
      </c>
      <c r="F530" s="31">
        <v>3444.01</v>
      </c>
      <c r="G530" s="31">
        <v>4672.8599999999997</v>
      </c>
      <c r="H530" s="31">
        <v>1512.45</v>
      </c>
      <c r="I530" s="31">
        <v>1708.03</v>
      </c>
      <c r="J530" s="31">
        <v>1923.88</v>
      </c>
      <c r="K530" s="31">
        <v>2232.1799999999998</v>
      </c>
      <c r="L530" s="31">
        <v>2535.7800000000002</v>
      </c>
      <c r="M530" s="31">
        <v>2873.95</v>
      </c>
      <c r="N530" s="31">
        <v>3427.44</v>
      </c>
      <c r="O530" s="31">
        <v>4656.29</v>
      </c>
      <c r="P530" s="31">
        <v>1495.88</v>
      </c>
      <c r="Q530" s="31">
        <v>1691.46</v>
      </c>
      <c r="R530" s="31">
        <v>1907.31</v>
      </c>
      <c r="S530" s="31">
        <v>2215.61</v>
      </c>
      <c r="T530" s="32">
        <v>0</v>
      </c>
      <c r="U530" s="32">
        <v>192.54</v>
      </c>
    </row>
    <row r="531" spans="1:21" ht="15">
      <c r="A531" s="28">
        <v>22</v>
      </c>
      <c r="B531" s="28">
        <v>18</v>
      </c>
      <c r="C531" s="23">
        <v>1</v>
      </c>
      <c r="D531" s="31">
        <v>2545.44</v>
      </c>
      <c r="E531" s="31">
        <v>2883.61</v>
      </c>
      <c r="F531" s="31">
        <v>3437.1</v>
      </c>
      <c r="G531" s="31">
        <v>4665.95</v>
      </c>
      <c r="H531" s="31">
        <v>1505.54</v>
      </c>
      <c r="I531" s="31">
        <v>1701.12</v>
      </c>
      <c r="J531" s="31">
        <v>1916.97</v>
      </c>
      <c r="K531" s="31">
        <v>2225.27</v>
      </c>
      <c r="L531" s="31">
        <v>2528.88</v>
      </c>
      <c r="M531" s="31">
        <v>2867.05</v>
      </c>
      <c r="N531" s="31">
        <v>3420.54</v>
      </c>
      <c r="O531" s="31">
        <v>4649.3900000000003</v>
      </c>
      <c r="P531" s="31">
        <v>1488.98</v>
      </c>
      <c r="Q531" s="31">
        <v>1684.56</v>
      </c>
      <c r="R531" s="31">
        <v>1900.41</v>
      </c>
      <c r="S531" s="31">
        <v>2208.71</v>
      </c>
      <c r="T531" s="32">
        <v>0</v>
      </c>
      <c r="U531" s="32">
        <v>193.47</v>
      </c>
    </row>
    <row r="532" spans="1:21" ht="15">
      <c r="A532" s="28">
        <v>22</v>
      </c>
      <c r="B532" s="28">
        <v>19</v>
      </c>
      <c r="C532" s="23">
        <v>1</v>
      </c>
      <c r="D532" s="31">
        <v>2586.9299999999998</v>
      </c>
      <c r="E532" s="31">
        <v>2925.1</v>
      </c>
      <c r="F532" s="31">
        <v>3478.59</v>
      </c>
      <c r="G532" s="31">
        <v>4707.4399999999996</v>
      </c>
      <c r="H532" s="31">
        <v>1547.03</v>
      </c>
      <c r="I532" s="31">
        <v>1742.61</v>
      </c>
      <c r="J532" s="31">
        <v>1958.46</v>
      </c>
      <c r="K532" s="31">
        <v>2266.7600000000002</v>
      </c>
      <c r="L532" s="31">
        <v>2570.36</v>
      </c>
      <c r="M532" s="31">
        <v>2908.53</v>
      </c>
      <c r="N532" s="31">
        <v>3462.02</v>
      </c>
      <c r="O532" s="31">
        <v>4690.87</v>
      </c>
      <c r="P532" s="31">
        <v>1530.46</v>
      </c>
      <c r="Q532" s="31">
        <v>1726.04</v>
      </c>
      <c r="R532" s="31">
        <v>1941.89</v>
      </c>
      <c r="S532" s="31">
        <v>2250.19</v>
      </c>
      <c r="T532" s="32">
        <v>0</v>
      </c>
      <c r="U532" s="32">
        <v>232.17</v>
      </c>
    </row>
    <row r="533" spans="1:21" ht="15">
      <c r="A533" s="28">
        <v>22</v>
      </c>
      <c r="B533" s="28">
        <v>20</v>
      </c>
      <c r="C533" s="23">
        <v>1</v>
      </c>
      <c r="D533" s="31">
        <v>2661.82</v>
      </c>
      <c r="E533" s="31">
        <v>2999.99</v>
      </c>
      <c r="F533" s="31">
        <v>3553.48</v>
      </c>
      <c r="G533" s="31">
        <v>4782.33</v>
      </c>
      <c r="H533" s="31">
        <v>1621.92</v>
      </c>
      <c r="I533" s="31">
        <v>1817.5</v>
      </c>
      <c r="J533" s="31">
        <v>2033.35</v>
      </c>
      <c r="K533" s="31">
        <v>2341.65</v>
      </c>
      <c r="L533" s="31">
        <v>2645.25</v>
      </c>
      <c r="M533" s="31">
        <v>2983.42</v>
      </c>
      <c r="N533" s="31">
        <v>3536.91</v>
      </c>
      <c r="O533" s="31">
        <v>4765.76</v>
      </c>
      <c r="P533" s="31">
        <v>1605.35</v>
      </c>
      <c r="Q533" s="31">
        <v>1800.93</v>
      </c>
      <c r="R533" s="31">
        <v>2016.78</v>
      </c>
      <c r="S533" s="31">
        <v>2325.08</v>
      </c>
      <c r="T533" s="32">
        <v>0</v>
      </c>
      <c r="U533" s="32">
        <v>41.99</v>
      </c>
    </row>
    <row r="534" spans="1:21" ht="15">
      <c r="A534" s="28">
        <v>22</v>
      </c>
      <c r="B534" s="28">
        <v>21</v>
      </c>
      <c r="C534" s="23">
        <v>1</v>
      </c>
      <c r="D534" s="31">
        <v>2625.28</v>
      </c>
      <c r="E534" s="31">
        <v>2963.45</v>
      </c>
      <c r="F534" s="31">
        <v>3516.94</v>
      </c>
      <c r="G534" s="31">
        <v>4745.79</v>
      </c>
      <c r="H534" s="31">
        <v>1585.38</v>
      </c>
      <c r="I534" s="31">
        <v>1780.96</v>
      </c>
      <c r="J534" s="31">
        <v>1996.81</v>
      </c>
      <c r="K534" s="31">
        <v>2305.11</v>
      </c>
      <c r="L534" s="31">
        <v>2608.71</v>
      </c>
      <c r="M534" s="31">
        <v>2946.88</v>
      </c>
      <c r="N534" s="31">
        <v>3500.37</v>
      </c>
      <c r="O534" s="31">
        <v>4729.22</v>
      </c>
      <c r="P534" s="31">
        <v>1568.81</v>
      </c>
      <c r="Q534" s="31">
        <v>1764.39</v>
      </c>
      <c r="R534" s="31">
        <v>1980.24</v>
      </c>
      <c r="S534" s="31">
        <v>2288.54</v>
      </c>
      <c r="T534" s="32">
        <v>0</v>
      </c>
      <c r="U534" s="32">
        <v>94.11</v>
      </c>
    </row>
    <row r="535" spans="1:21" ht="15">
      <c r="A535" s="28">
        <v>22</v>
      </c>
      <c r="B535" s="28">
        <v>22</v>
      </c>
      <c r="C535" s="23">
        <v>1</v>
      </c>
      <c r="D535" s="31">
        <v>2495.08</v>
      </c>
      <c r="E535" s="31">
        <v>2833.25</v>
      </c>
      <c r="F535" s="31">
        <v>3386.74</v>
      </c>
      <c r="G535" s="31">
        <v>4615.59</v>
      </c>
      <c r="H535" s="31">
        <v>1455.18</v>
      </c>
      <c r="I535" s="31">
        <v>1650.76</v>
      </c>
      <c r="J535" s="31">
        <v>1866.61</v>
      </c>
      <c r="K535" s="31">
        <v>2174.91</v>
      </c>
      <c r="L535" s="31">
        <v>2478.52</v>
      </c>
      <c r="M535" s="31">
        <v>2816.69</v>
      </c>
      <c r="N535" s="31">
        <v>3370.18</v>
      </c>
      <c r="O535" s="31">
        <v>4599.03</v>
      </c>
      <c r="P535" s="31">
        <v>1438.62</v>
      </c>
      <c r="Q535" s="31">
        <v>1634.2</v>
      </c>
      <c r="R535" s="31">
        <v>1850.05</v>
      </c>
      <c r="S535" s="31">
        <v>2158.35</v>
      </c>
      <c r="T535" s="32">
        <v>0</v>
      </c>
      <c r="U535" s="32">
        <v>325.32</v>
      </c>
    </row>
    <row r="536" spans="1:21" ht="15">
      <c r="A536" s="28">
        <v>22</v>
      </c>
      <c r="B536" s="28">
        <v>23</v>
      </c>
      <c r="C536" s="23">
        <v>1</v>
      </c>
      <c r="D536" s="31">
        <v>2336.25</v>
      </c>
      <c r="E536" s="31">
        <v>2674.42</v>
      </c>
      <c r="F536" s="31">
        <v>3227.91</v>
      </c>
      <c r="G536" s="31">
        <v>4456.76</v>
      </c>
      <c r="H536" s="31">
        <v>1296.3499999999999</v>
      </c>
      <c r="I536" s="31">
        <v>1491.93</v>
      </c>
      <c r="J536" s="31">
        <v>1707.78</v>
      </c>
      <c r="K536" s="31">
        <v>2016.08</v>
      </c>
      <c r="L536" s="31">
        <v>2319.6799999999998</v>
      </c>
      <c r="M536" s="31">
        <v>2657.85</v>
      </c>
      <c r="N536" s="31">
        <v>3211.34</v>
      </c>
      <c r="O536" s="31">
        <v>4440.1899999999996</v>
      </c>
      <c r="P536" s="31">
        <v>1279.78</v>
      </c>
      <c r="Q536" s="31">
        <v>1475.36</v>
      </c>
      <c r="R536" s="31">
        <v>1691.21</v>
      </c>
      <c r="S536" s="31">
        <v>1999.51</v>
      </c>
      <c r="T536" s="32">
        <v>0</v>
      </c>
      <c r="U536" s="32">
        <v>303.79000000000002</v>
      </c>
    </row>
    <row r="537" spans="1:21" ht="15">
      <c r="A537" s="28">
        <v>23</v>
      </c>
      <c r="B537" s="28">
        <v>0</v>
      </c>
      <c r="C537" s="23">
        <v>1</v>
      </c>
      <c r="D537" s="31">
        <v>2204.2800000000002</v>
      </c>
      <c r="E537" s="31">
        <v>2542.4499999999998</v>
      </c>
      <c r="F537" s="31">
        <v>3095.94</v>
      </c>
      <c r="G537" s="31">
        <v>4324.79</v>
      </c>
      <c r="H537" s="31">
        <v>1164.3800000000001</v>
      </c>
      <c r="I537" s="31">
        <v>1359.96</v>
      </c>
      <c r="J537" s="31">
        <v>1575.81</v>
      </c>
      <c r="K537" s="31">
        <v>1884.11</v>
      </c>
      <c r="L537" s="31">
        <v>2187.71</v>
      </c>
      <c r="M537" s="31">
        <v>2525.88</v>
      </c>
      <c r="N537" s="31">
        <v>3079.37</v>
      </c>
      <c r="O537" s="31">
        <v>4308.22</v>
      </c>
      <c r="P537" s="31">
        <v>1147.81</v>
      </c>
      <c r="Q537" s="31">
        <v>1343.39</v>
      </c>
      <c r="R537" s="31">
        <v>1559.24</v>
      </c>
      <c r="S537" s="31">
        <v>1867.54</v>
      </c>
      <c r="T537" s="32">
        <v>0</v>
      </c>
      <c r="U537" s="32">
        <v>163.44</v>
      </c>
    </row>
    <row r="538" spans="1:21" ht="15">
      <c r="A538" s="28">
        <v>23</v>
      </c>
      <c r="B538" s="28">
        <v>1</v>
      </c>
      <c r="C538" s="23">
        <v>1</v>
      </c>
      <c r="D538" s="31">
        <v>2082.44</v>
      </c>
      <c r="E538" s="31">
        <v>2420.61</v>
      </c>
      <c r="F538" s="31">
        <v>2974.1</v>
      </c>
      <c r="G538" s="31">
        <v>4202.95</v>
      </c>
      <c r="H538" s="31">
        <v>1042.54</v>
      </c>
      <c r="I538" s="31">
        <v>1238.1199999999999</v>
      </c>
      <c r="J538" s="31">
        <v>1453.97</v>
      </c>
      <c r="K538" s="31">
        <v>1762.27</v>
      </c>
      <c r="L538" s="31">
        <v>2065.87</v>
      </c>
      <c r="M538" s="31">
        <v>2404.04</v>
      </c>
      <c r="N538" s="31">
        <v>2957.53</v>
      </c>
      <c r="O538" s="31">
        <v>4186.38</v>
      </c>
      <c r="P538" s="31">
        <v>1025.97</v>
      </c>
      <c r="Q538" s="31">
        <v>1221.55</v>
      </c>
      <c r="R538" s="31">
        <v>1437.4</v>
      </c>
      <c r="S538" s="31">
        <v>1745.7</v>
      </c>
      <c r="T538" s="32">
        <v>0</v>
      </c>
      <c r="U538" s="32">
        <v>116.48</v>
      </c>
    </row>
    <row r="539" spans="1:21" ht="15">
      <c r="A539" s="28">
        <v>23</v>
      </c>
      <c r="B539" s="28">
        <v>2</v>
      </c>
      <c r="C539" s="23">
        <v>1</v>
      </c>
      <c r="D539" s="31">
        <v>2074.9299999999998</v>
      </c>
      <c r="E539" s="31">
        <v>2413.1</v>
      </c>
      <c r="F539" s="31">
        <v>2966.59</v>
      </c>
      <c r="G539" s="31">
        <v>4195.4399999999996</v>
      </c>
      <c r="H539" s="31">
        <v>1035.03</v>
      </c>
      <c r="I539" s="31">
        <v>1230.6099999999999</v>
      </c>
      <c r="J539" s="31">
        <v>1446.46</v>
      </c>
      <c r="K539" s="31">
        <v>1754.76</v>
      </c>
      <c r="L539" s="31">
        <v>2058.37</v>
      </c>
      <c r="M539" s="31">
        <v>2396.54</v>
      </c>
      <c r="N539" s="31">
        <v>2950.03</v>
      </c>
      <c r="O539" s="31">
        <v>4178.88</v>
      </c>
      <c r="P539" s="31">
        <v>1018.47</v>
      </c>
      <c r="Q539" s="31">
        <v>1214.05</v>
      </c>
      <c r="R539" s="31">
        <v>1429.9</v>
      </c>
      <c r="S539" s="31">
        <v>1738.2</v>
      </c>
      <c r="T539" s="32">
        <v>0</v>
      </c>
      <c r="U539" s="32">
        <v>90.08</v>
      </c>
    </row>
    <row r="540" spans="1:21" ht="15">
      <c r="A540" s="28">
        <v>23</v>
      </c>
      <c r="B540" s="28">
        <v>3</v>
      </c>
      <c r="C540" s="23">
        <v>1</v>
      </c>
      <c r="D540" s="31">
        <v>2041.05</v>
      </c>
      <c r="E540" s="31">
        <v>2379.2199999999998</v>
      </c>
      <c r="F540" s="31">
        <v>2932.71</v>
      </c>
      <c r="G540" s="31">
        <v>4161.5600000000004</v>
      </c>
      <c r="H540" s="31">
        <v>1001.15</v>
      </c>
      <c r="I540" s="31">
        <v>1196.73</v>
      </c>
      <c r="J540" s="31">
        <v>1412.58</v>
      </c>
      <c r="K540" s="31">
        <v>1720.88</v>
      </c>
      <c r="L540" s="31">
        <v>2024.48</v>
      </c>
      <c r="M540" s="31">
        <v>2362.65</v>
      </c>
      <c r="N540" s="31">
        <v>2916.14</v>
      </c>
      <c r="O540" s="31">
        <v>4144.99</v>
      </c>
      <c r="P540" s="31">
        <v>984.58</v>
      </c>
      <c r="Q540" s="31">
        <v>1180.1600000000001</v>
      </c>
      <c r="R540" s="31">
        <v>1396.01</v>
      </c>
      <c r="S540" s="31">
        <v>1704.31</v>
      </c>
      <c r="T540" s="32">
        <v>0</v>
      </c>
      <c r="U540" s="32">
        <v>139.53</v>
      </c>
    </row>
    <row r="541" spans="1:21" ht="15">
      <c r="A541" s="28">
        <v>23</v>
      </c>
      <c r="B541" s="28">
        <v>4</v>
      </c>
      <c r="C541" s="23">
        <v>1</v>
      </c>
      <c r="D541" s="31">
        <v>1907.67</v>
      </c>
      <c r="E541" s="31">
        <v>2245.84</v>
      </c>
      <c r="F541" s="31">
        <v>2799.33</v>
      </c>
      <c r="G541" s="31">
        <v>4028.18</v>
      </c>
      <c r="H541" s="31">
        <v>867.77</v>
      </c>
      <c r="I541" s="31">
        <v>1063.3499999999999</v>
      </c>
      <c r="J541" s="31">
        <v>1279.2</v>
      </c>
      <c r="K541" s="31">
        <v>1587.5</v>
      </c>
      <c r="L541" s="31">
        <v>1891.1</v>
      </c>
      <c r="M541" s="31">
        <v>2229.27</v>
      </c>
      <c r="N541" s="31">
        <v>2782.76</v>
      </c>
      <c r="O541" s="31">
        <v>4011.61</v>
      </c>
      <c r="P541" s="31">
        <v>851.2</v>
      </c>
      <c r="Q541" s="31">
        <v>1046.78</v>
      </c>
      <c r="R541" s="31">
        <v>1262.6300000000001</v>
      </c>
      <c r="S541" s="31">
        <v>1570.93</v>
      </c>
      <c r="T541" s="32">
        <v>0</v>
      </c>
      <c r="U541" s="32">
        <v>812.25</v>
      </c>
    </row>
    <row r="542" spans="1:21" ht="15">
      <c r="A542" s="28">
        <v>23</v>
      </c>
      <c r="B542" s="28">
        <v>5</v>
      </c>
      <c r="C542" s="23">
        <v>1</v>
      </c>
      <c r="D542" s="31">
        <v>2002.73</v>
      </c>
      <c r="E542" s="31">
        <v>2340.9</v>
      </c>
      <c r="F542" s="31">
        <v>2894.39</v>
      </c>
      <c r="G542" s="31">
        <v>4123.24</v>
      </c>
      <c r="H542" s="31">
        <v>962.83</v>
      </c>
      <c r="I542" s="31">
        <v>1158.4100000000001</v>
      </c>
      <c r="J542" s="31">
        <v>1374.26</v>
      </c>
      <c r="K542" s="31">
        <v>1682.56</v>
      </c>
      <c r="L542" s="31">
        <v>1986.16</v>
      </c>
      <c r="M542" s="31">
        <v>2324.33</v>
      </c>
      <c r="N542" s="31">
        <v>2877.82</v>
      </c>
      <c r="O542" s="31">
        <v>4106.67</v>
      </c>
      <c r="P542" s="31">
        <v>946.26</v>
      </c>
      <c r="Q542" s="31">
        <v>1141.8399999999999</v>
      </c>
      <c r="R542" s="31">
        <v>1357.69</v>
      </c>
      <c r="S542" s="31">
        <v>1665.99</v>
      </c>
      <c r="T542" s="32">
        <v>0</v>
      </c>
      <c r="U542" s="32">
        <v>911.58</v>
      </c>
    </row>
    <row r="543" spans="1:21" ht="15">
      <c r="A543" s="28">
        <v>23</v>
      </c>
      <c r="B543" s="28">
        <v>6</v>
      </c>
      <c r="C543" s="23">
        <v>1</v>
      </c>
      <c r="D543" s="31">
        <v>2052.9699999999998</v>
      </c>
      <c r="E543" s="31">
        <v>2391.14</v>
      </c>
      <c r="F543" s="31">
        <v>2944.63</v>
      </c>
      <c r="G543" s="31">
        <v>4173.4799999999996</v>
      </c>
      <c r="H543" s="31">
        <v>1013.07</v>
      </c>
      <c r="I543" s="31">
        <v>1208.6500000000001</v>
      </c>
      <c r="J543" s="31">
        <v>1424.5</v>
      </c>
      <c r="K543" s="31">
        <v>1732.8</v>
      </c>
      <c r="L543" s="31">
        <v>2036.4</v>
      </c>
      <c r="M543" s="31">
        <v>2374.5700000000002</v>
      </c>
      <c r="N543" s="31">
        <v>2928.06</v>
      </c>
      <c r="O543" s="31">
        <v>4156.91</v>
      </c>
      <c r="P543" s="31">
        <v>996.5</v>
      </c>
      <c r="Q543" s="31">
        <v>1192.08</v>
      </c>
      <c r="R543" s="31">
        <v>1407.93</v>
      </c>
      <c r="S543" s="31">
        <v>1716.23</v>
      </c>
      <c r="T543" s="32">
        <v>89.65</v>
      </c>
      <c r="U543" s="32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2174.7399999999998</v>
      </c>
      <c r="E544" s="31">
        <v>2512.91</v>
      </c>
      <c r="F544" s="31">
        <v>3066.4</v>
      </c>
      <c r="G544" s="31">
        <v>4295.25</v>
      </c>
      <c r="H544" s="31">
        <v>1134.8399999999999</v>
      </c>
      <c r="I544" s="31">
        <v>1330.42</v>
      </c>
      <c r="J544" s="31">
        <v>1546.27</v>
      </c>
      <c r="K544" s="31">
        <v>1854.57</v>
      </c>
      <c r="L544" s="31">
        <v>2158.17</v>
      </c>
      <c r="M544" s="31">
        <v>2496.34</v>
      </c>
      <c r="N544" s="31">
        <v>3049.83</v>
      </c>
      <c r="O544" s="31">
        <v>4278.68</v>
      </c>
      <c r="P544" s="31">
        <v>1118.27</v>
      </c>
      <c r="Q544" s="31">
        <v>1313.85</v>
      </c>
      <c r="R544" s="31">
        <v>1529.7</v>
      </c>
      <c r="S544" s="31">
        <v>1838</v>
      </c>
      <c r="T544" s="32">
        <v>115.26</v>
      </c>
      <c r="U544" s="32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2453.7399999999998</v>
      </c>
      <c r="E545" s="31">
        <v>2791.91</v>
      </c>
      <c r="F545" s="31">
        <v>3345.4</v>
      </c>
      <c r="G545" s="31">
        <v>4574.25</v>
      </c>
      <c r="H545" s="31">
        <v>1413.84</v>
      </c>
      <c r="I545" s="31">
        <v>1609.42</v>
      </c>
      <c r="J545" s="31">
        <v>1825.27</v>
      </c>
      <c r="K545" s="31">
        <v>2133.5700000000002</v>
      </c>
      <c r="L545" s="31">
        <v>2437.17</v>
      </c>
      <c r="M545" s="31">
        <v>2775.34</v>
      </c>
      <c r="N545" s="31">
        <v>3328.83</v>
      </c>
      <c r="O545" s="31">
        <v>4557.68</v>
      </c>
      <c r="P545" s="31">
        <v>1397.27</v>
      </c>
      <c r="Q545" s="31">
        <v>1592.85</v>
      </c>
      <c r="R545" s="31">
        <v>1808.7</v>
      </c>
      <c r="S545" s="31">
        <v>2117</v>
      </c>
      <c r="T545" s="32">
        <v>60.85</v>
      </c>
      <c r="U545" s="32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2598.9499999999998</v>
      </c>
      <c r="E546" s="31">
        <v>2937.12</v>
      </c>
      <c r="F546" s="31">
        <v>3490.61</v>
      </c>
      <c r="G546" s="31">
        <v>4719.46</v>
      </c>
      <c r="H546" s="31">
        <v>1559.05</v>
      </c>
      <c r="I546" s="31">
        <v>1754.63</v>
      </c>
      <c r="J546" s="31">
        <v>1970.48</v>
      </c>
      <c r="K546" s="31">
        <v>2278.7800000000002</v>
      </c>
      <c r="L546" s="31">
        <v>2582.39</v>
      </c>
      <c r="M546" s="31">
        <v>2920.56</v>
      </c>
      <c r="N546" s="31">
        <v>3474.05</v>
      </c>
      <c r="O546" s="31">
        <v>4702.8999999999996</v>
      </c>
      <c r="P546" s="31">
        <v>1542.49</v>
      </c>
      <c r="Q546" s="31">
        <v>1738.07</v>
      </c>
      <c r="R546" s="31">
        <v>1953.92</v>
      </c>
      <c r="S546" s="31">
        <v>2262.2199999999998</v>
      </c>
      <c r="T546" s="32">
        <v>0</v>
      </c>
      <c r="U546" s="32">
        <v>50.67</v>
      </c>
    </row>
    <row r="547" spans="1:21" ht="15">
      <c r="A547" s="28">
        <v>23</v>
      </c>
      <c r="B547" s="28">
        <v>10</v>
      </c>
      <c r="C547" s="23">
        <v>1</v>
      </c>
      <c r="D547" s="31">
        <v>2669.16</v>
      </c>
      <c r="E547" s="31">
        <v>3007.33</v>
      </c>
      <c r="F547" s="31">
        <v>3560.82</v>
      </c>
      <c r="G547" s="31">
        <v>4789.67</v>
      </c>
      <c r="H547" s="31">
        <v>1629.26</v>
      </c>
      <c r="I547" s="31">
        <v>1824.84</v>
      </c>
      <c r="J547" s="31">
        <v>2040.69</v>
      </c>
      <c r="K547" s="31">
        <v>2348.9899999999998</v>
      </c>
      <c r="L547" s="31">
        <v>2652.59</v>
      </c>
      <c r="M547" s="31">
        <v>2990.76</v>
      </c>
      <c r="N547" s="31">
        <v>3544.25</v>
      </c>
      <c r="O547" s="31">
        <v>4773.1000000000004</v>
      </c>
      <c r="P547" s="31">
        <v>1612.69</v>
      </c>
      <c r="Q547" s="31">
        <v>1808.27</v>
      </c>
      <c r="R547" s="31">
        <v>2024.12</v>
      </c>
      <c r="S547" s="31">
        <v>2332.42</v>
      </c>
      <c r="T547" s="32">
        <v>0</v>
      </c>
      <c r="U547" s="32">
        <v>162.12</v>
      </c>
    </row>
    <row r="548" spans="1:21" ht="15">
      <c r="A548" s="28">
        <v>23</v>
      </c>
      <c r="B548" s="28">
        <v>11</v>
      </c>
      <c r="C548" s="23">
        <v>1</v>
      </c>
      <c r="D548" s="31">
        <v>2680.58</v>
      </c>
      <c r="E548" s="31">
        <v>3018.75</v>
      </c>
      <c r="F548" s="31">
        <v>3572.24</v>
      </c>
      <c r="G548" s="31">
        <v>4801.09</v>
      </c>
      <c r="H548" s="31">
        <v>1640.68</v>
      </c>
      <c r="I548" s="31">
        <v>1836.26</v>
      </c>
      <c r="J548" s="31">
        <v>2052.11</v>
      </c>
      <c r="K548" s="31">
        <v>2360.41</v>
      </c>
      <c r="L548" s="31">
        <v>2664.01</v>
      </c>
      <c r="M548" s="31">
        <v>3002.18</v>
      </c>
      <c r="N548" s="31">
        <v>3555.67</v>
      </c>
      <c r="O548" s="31">
        <v>4784.5200000000004</v>
      </c>
      <c r="P548" s="31">
        <v>1624.11</v>
      </c>
      <c r="Q548" s="31">
        <v>1819.69</v>
      </c>
      <c r="R548" s="31">
        <v>2035.54</v>
      </c>
      <c r="S548" s="31">
        <v>2343.84</v>
      </c>
      <c r="T548" s="32">
        <v>0</v>
      </c>
      <c r="U548" s="32">
        <v>238.9</v>
      </c>
    </row>
    <row r="549" spans="1:21" ht="15">
      <c r="A549" s="28">
        <v>23</v>
      </c>
      <c r="B549" s="28">
        <v>12</v>
      </c>
      <c r="C549" s="23">
        <v>1</v>
      </c>
      <c r="D549" s="31">
        <v>2669.54</v>
      </c>
      <c r="E549" s="31">
        <v>3007.71</v>
      </c>
      <c r="F549" s="31">
        <v>3561.2</v>
      </c>
      <c r="G549" s="31">
        <v>4790.05</v>
      </c>
      <c r="H549" s="31">
        <v>1629.64</v>
      </c>
      <c r="I549" s="31">
        <v>1825.22</v>
      </c>
      <c r="J549" s="31">
        <v>2041.07</v>
      </c>
      <c r="K549" s="31">
        <v>2349.37</v>
      </c>
      <c r="L549" s="31">
        <v>2652.97</v>
      </c>
      <c r="M549" s="31">
        <v>2991.14</v>
      </c>
      <c r="N549" s="31">
        <v>3544.63</v>
      </c>
      <c r="O549" s="31">
        <v>4773.4799999999996</v>
      </c>
      <c r="P549" s="31">
        <v>1613.07</v>
      </c>
      <c r="Q549" s="31">
        <v>1808.65</v>
      </c>
      <c r="R549" s="31">
        <v>2024.5</v>
      </c>
      <c r="S549" s="31">
        <v>2332.8000000000002</v>
      </c>
      <c r="T549" s="32">
        <v>0</v>
      </c>
      <c r="U549" s="32">
        <v>179.63</v>
      </c>
    </row>
    <row r="550" spans="1:21" ht="15">
      <c r="A550" s="28">
        <v>23</v>
      </c>
      <c r="B550" s="28">
        <v>13</v>
      </c>
      <c r="C550" s="23">
        <v>1</v>
      </c>
      <c r="D550" s="31">
        <v>2707</v>
      </c>
      <c r="E550" s="31">
        <v>3045.17</v>
      </c>
      <c r="F550" s="31">
        <v>3598.66</v>
      </c>
      <c r="G550" s="31">
        <v>4827.51</v>
      </c>
      <c r="H550" s="31">
        <v>1667.1</v>
      </c>
      <c r="I550" s="31">
        <v>1862.68</v>
      </c>
      <c r="J550" s="31">
        <v>2078.5300000000002</v>
      </c>
      <c r="K550" s="31">
        <v>2386.83</v>
      </c>
      <c r="L550" s="31">
        <v>2690.43</v>
      </c>
      <c r="M550" s="31">
        <v>3028.6</v>
      </c>
      <c r="N550" s="31">
        <v>3582.09</v>
      </c>
      <c r="O550" s="31">
        <v>4810.9399999999996</v>
      </c>
      <c r="P550" s="31">
        <v>1650.53</v>
      </c>
      <c r="Q550" s="31">
        <v>1846.11</v>
      </c>
      <c r="R550" s="31">
        <v>2061.96</v>
      </c>
      <c r="S550" s="31">
        <v>2370.2600000000002</v>
      </c>
      <c r="T550" s="32">
        <v>0</v>
      </c>
      <c r="U550" s="32">
        <v>106.05</v>
      </c>
    </row>
    <row r="551" spans="1:21" ht="15">
      <c r="A551" s="28">
        <v>23</v>
      </c>
      <c r="B551" s="28">
        <v>14</v>
      </c>
      <c r="C551" s="23">
        <v>1</v>
      </c>
      <c r="D551" s="31">
        <v>2714.97</v>
      </c>
      <c r="E551" s="31">
        <v>3053.14</v>
      </c>
      <c r="F551" s="31">
        <v>3606.63</v>
      </c>
      <c r="G551" s="31">
        <v>4835.4799999999996</v>
      </c>
      <c r="H551" s="31">
        <v>1675.07</v>
      </c>
      <c r="I551" s="31">
        <v>1870.65</v>
      </c>
      <c r="J551" s="31">
        <v>2086.5</v>
      </c>
      <c r="K551" s="31">
        <v>2394.8000000000002</v>
      </c>
      <c r="L551" s="31">
        <v>2698.4</v>
      </c>
      <c r="M551" s="31">
        <v>3036.57</v>
      </c>
      <c r="N551" s="31">
        <v>3590.06</v>
      </c>
      <c r="O551" s="31">
        <v>4818.91</v>
      </c>
      <c r="P551" s="31">
        <v>1658.5</v>
      </c>
      <c r="Q551" s="31">
        <v>1854.08</v>
      </c>
      <c r="R551" s="31">
        <v>2069.9299999999998</v>
      </c>
      <c r="S551" s="31">
        <v>2378.23</v>
      </c>
      <c r="T551" s="32">
        <v>0</v>
      </c>
      <c r="U551" s="32">
        <v>165.27</v>
      </c>
    </row>
    <row r="552" spans="1:21" ht="15">
      <c r="A552" s="28">
        <v>23</v>
      </c>
      <c r="B552" s="28">
        <v>15</v>
      </c>
      <c r="C552" s="23">
        <v>1</v>
      </c>
      <c r="D552" s="31">
        <v>2738.39</v>
      </c>
      <c r="E552" s="31">
        <v>3076.56</v>
      </c>
      <c r="F552" s="31">
        <v>3630.05</v>
      </c>
      <c r="G552" s="31">
        <v>4858.8999999999996</v>
      </c>
      <c r="H552" s="31">
        <v>1698.49</v>
      </c>
      <c r="I552" s="31">
        <v>1894.07</v>
      </c>
      <c r="J552" s="31">
        <v>2109.92</v>
      </c>
      <c r="K552" s="31">
        <v>2418.2199999999998</v>
      </c>
      <c r="L552" s="31">
        <v>2721.82</v>
      </c>
      <c r="M552" s="31">
        <v>3059.99</v>
      </c>
      <c r="N552" s="31">
        <v>3613.48</v>
      </c>
      <c r="O552" s="31">
        <v>4842.33</v>
      </c>
      <c r="P552" s="31">
        <v>1681.92</v>
      </c>
      <c r="Q552" s="31">
        <v>1877.5</v>
      </c>
      <c r="R552" s="31">
        <v>2093.35</v>
      </c>
      <c r="S552" s="31">
        <v>2401.65</v>
      </c>
      <c r="T552" s="32">
        <v>0</v>
      </c>
      <c r="U552" s="32">
        <v>180.99</v>
      </c>
    </row>
    <row r="553" spans="1:21" ht="15">
      <c r="A553" s="28">
        <v>23</v>
      </c>
      <c r="B553" s="28">
        <v>16</v>
      </c>
      <c r="C553" s="23">
        <v>1</v>
      </c>
      <c r="D553" s="31">
        <v>2714.73</v>
      </c>
      <c r="E553" s="31">
        <v>3052.9</v>
      </c>
      <c r="F553" s="31">
        <v>3606.39</v>
      </c>
      <c r="G553" s="31">
        <v>4835.24</v>
      </c>
      <c r="H553" s="31">
        <v>1674.83</v>
      </c>
      <c r="I553" s="31">
        <v>1870.41</v>
      </c>
      <c r="J553" s="31">
        <v>2086.2600000000002</v>
      </c>
      <c r="K553" s="31">
        <v>2394.56</v>
      </c>
      <c r="L553" s="31">
        <v>2698.16</v>
      </c>
      <c r="M553" s="31">
        <v>3036.33</v>
      </c>
      <c r="N553" s="31">
        <v>3589.82</v>
      </c>
      <c r="O553" s="31">
        <v>4818.67</v>
      </c>
      <c r="P553" s="31">
        <v>1658.26</v>
      </c>
      <c r="Q553" s="31">
        <v>1853.84</v>
      </c>
      <c r="R553" s="31">
        <v>2069.69</v>
      </c>
      <c r="S553" s="31">
        <v>2377.9899999999998</v>
      </c>
      <c r="T553" s="32">
        <v>0</v>
      </c>
      <c r="U553" s="32">
        <v>196.83</v>
      </c>
    </row>
    <row r="554" spans="1:21" ht="15">
      <c r="A554" s="28">
        <v>23</v>
      </c>
      <c r="B554" s="28">
        <v>17</v>
      </c>
      <c r="C554" s="23">
        <v>1</v>
      </c>
      <c r="D554" s="31">
        <v>2590.41</v>
      </c>
      <c r="E554" s="31">
        <v>2928.58</v>
      </c>
      <c r="F554" s="31">
        <v>3482.07</v>
      </c>
      <c r="G554" s="31">
        <v>4710.92</v>
      </c>
      <c r="H554" s="31">
        <v>1550.51</v>
      </c>
      <c r="I554" s="31">
        <v>1746.09</v>
      </c>
      <c r="J554" s="31">
        <v>1961.94</v>
      </c>
      <c r="K554" s="31">
        <v>2270.2399999999998</v>
      </c>
      <c r="L554" s="31">
        <v>2573.84</v>
      </c>
      <c r="M554" s="31">
        <v>2912.01</v>
      </c>
      <c r="N554" s="31">
        <v>3465.5</v>
      </c>
      <c r="O554" s="31">
        <v>4694.3500000000004</v>
      </c>
      <c r="P554" s="31">
        <v>1533.94</v>
      </c>
      <c r="Q554" s="31">
        <v>1729.52</v>
      </c>
      <c r="R554" s="31">
        <v>1945.37</v>
      </c>
      <c r="S554" s="31">
        <v>2253.67</v>
      </c>
      <c r="T554" s="32">
        <v>0</v>
      </c>
      <c r="U554" s="32">
        <v>131.41999999999999</v>
      </c>
    </row>
    <row r="555" spans="1:21" ht="15">
      <c r="A555" s="28">
        <v>23</v>
      </c>
      <c r="B555" s="28">
        <v>18</v>
      </c>
      <c r="C555" s="23">
        <v>1</v>
      </c>
      <c r="D555" s="31">
        <v>2556.21</v>
      </c>
      <c r="E555" s="31">
        <v>2894.38</v>
      </c>
      <c r="F555" s="31">
        <v>3447.87</v>
      </c>
      <c r="G555" s="31">
        <v>4676.72</v>
      </c>
      <c r="H555" s="31">
        <v>1516.31</v>
      </c>
      <c r="I555" s="31">
        <v>1711.89</v>
      </c>
      <c r="J555" s="31">
        <v>1927.74</v>
      </c>
      <c r="K555" s="31">
        <v>2236.04</v>
      </c>
      <c r="L555" s="31">
        <v>2539.64</v>
      </c>
      <c r="M555" s="31">
        <v>2877.81</v>
      </c>
      <c r="N555" s="31">
        <v>3431.3</v>
      </c>
      <c r="O555" s="31">
        <v>4660.1499999999996</v>
      </c>
      <c r="P555" s="31">
        <v>1499.74</v>
      </c>
      <c r="Q555" s="31">
        <v>1695.32</v>
      </c>
      <c r="R555" s="31">
        <v>1911.17</v>
      </c>
      <c r="S555" s="31">
        <v>2219.4699999999998</v>
      </c>
      <c r="T555" s="32">
        <v>0</v>
      </c>
      <c r="U555" s="32">
        <v>203.87</v>
      </c>
    </row>
    <row r="556" spans="1:21" ht="15">
      <c r="A556" s="28">
        <v>23</v>
      </c>
      <c r="B556" s="28">
        <v>19</v>
      </c>
      <c r="C556" s="23">
        <v>1</v>
      </c>
      <c r="D556" s="31">
        <v>2515.44</v>
      </c>
      <c r="E556" s="31">
        <v>2853.61</v>
      </c>
      <c r="F556" s="31">
        <v>3407.1</v>
      </c>
      <c r="G556" s="31">
        <v>4635.95</v>
      </c>
      <c r="H556" s="31">
        <v>1475.54</v>
      </c>
      <c r="I556" s="31">
        <v>1671.12</v>
      </c>
      <c r="J556" s="31">
        <v>1886.97</v>
      </c>
      <c r="K556" s="31">
        <v>2195.27</v>
      </c>
      <c r="L556" s="31">
        <v>2498.87</v>
      </c>
      <c r="M556" s="31">
        <v>2837.04</v>
      </c>
      <c r="N556" s="31">
        <v>3390.53</v>
      </c>
      <c r="O556" s="31">
        <v>4619.38</v>
      </c>
      <c r="P556" s="31">
        <v>1458.97</v>
      </c>
      <c r="Q556" s="31">
        <v>1654.55</v>
      </c>
      <c r="R556" s="31">
        <v>1870.4</v>
      </c>
      <c r="S556" s="31">
        <v>2178.6999999999998</v>
      </c>
      <c r="T556" s="32">
        <v>0</v>
      </c>
      <c r="U556" s="32">
        <v>151.25</v>
      </c>
    </row>
    <row r="557" spans="1:21" ht="15">
      <c r="A557" s="28">
        <v>23</v>
      </c>
      <c r="B557" s="28">
        <v>20</v>
      </c>
      <c r="C557" s="23">
        <v>1</v>
      </c>
      <c r="D557" s="31">
        <v>2624.12</v>
      </c>
      <c r="E557" s="31">
        <v>2962.29</v>
      </c>
      <c r="F557" s="31">
        <v>3515.78</v>
      </c>
      <c r="G557" s="31">
        <v>4744.63</v>
      </c>
      <c r="H557" s="31">
        <v>1584.22</v>
      </c>
      <c r="I557" s="31">
        <v>1779.8</v>
      </c>
      <c r="J557" s="31">
        <v>1995.65</v>
      </c>
      <c r="K557" s="31">
        <v>2303.9499999999998</v>
      </c>
      <c r="L557" s="31">
        <v>2607.5500000000002</v>
      </c>
      <c r="M557" s="31">
        <v>2945.72</v>
      </c>
      <c r="N557" s="31">
        <v>3499.21</v>
      </c>
      <c r="O557" s="31">
        <v>4728.0600000000004</v>
      </c>
      <c r="P557" s="31">
        <v>1567.65</v>
      </c>
      <c r="Q557" s="31">
        <v>1763.23</v>
      </c>
      <c r="R557" s="31">
        <v>1979.08</v>
      </c>
      <c r="S557" s="31">
        <v>2287.38</v>
      </c>
      <c r="T557" s="32">
        <v>21.89</v>
      </c>
      <c r="U557" s="32">
        <v>0</v>
      </c>
    </row>
    <row r="558" spans="1:21" ht="15">
      <c r="A558" s="28">
        <v>23</v>
      </c>
      <c r="B558" s="28">
        <v>21</v>
      </c>
      <c r="C558" s="23">
        <v>1</v>
      </c>
      <c r="D558" s="31">
        <v>2627.65</v>
      </c>
      <c r="E558" s="31">
        <v>2965.82</v>
      </c>
      <c r="F558" s="31">
        <v>3519.31</v>
      </c>
      <c r="G558" s="31">
        <v>4748.16</v>
      </c>
      <c r="H558" s="31">
        <v>1587.75</v>
      </c>
      <c r="I558" s="31">
        <v>1783.33</v>
      </c>
      <c r="J558" s="31">
        <v>1999.18</v>
      </c>
      <c r="K558" s="31">
        <v>2307.48</v>
      </c>
      <c r="L558" s="31">
        <v>2611.08</v>
      </c>
      <c r="M558" s="31">
        <v>2949.25</v>
      </c>
      <c r="N558" s="31">
        <v>3502.74</v>
      </c>
      <c r="O558" s="31">
        <v>4731.59</v>
      </c>
      <c r="P558" s="31">
        <v>1571.18</v>
      </c>
      <c r="Q558" s="31">
        <v>1766.76</v>
      </c>
      <c r="R558" s="31">
        <v>1982.61</v>
      </c>
      <c r="S558" s="31">
        <v>2290.91</v>
      </c>
      <c r="T558" s="32">
        <v>0</v>
      </c>
      <c r="U558" s="32">
        <v>387.61</v>
      </c>
    </row>
    <row r="559" spans="1:21" ht="15">
      <c r="A559" s="28">
        <v>23</v>
      </c>
      <c r="B559" s="28">
        <v>22</v>
      </c>
      <c r="C559" s="23">
        <v>1</v>
      </c>
      <c r="D559" s="31">
        <v>2657.7</v>
      </c>
      <c r="E559" s="31">
        <v>2995.87</v>
      </c>
      <c r="F559" s="31">
        <v>3549.36</v>
      </c>
      <c r="G559" s="31">
        <v>4778.21</v>
      </c>
      <c r="H559" s="31">
        <v>1617.8</v>
      </c>
      <c r="I559" s="31">
        <v>1813.38</v>
      </c>
      <c r="J559" s="31">
        <v>2029.23</v>
      </c>
      <c r="K559" s="31">
        <v>2337.5300000000002</v>
      </c>
      <c r="L559" s="31">
        <v>2641.13</v>
      </c>
      <c r="M559" s="31">
        <v>2979.3</v>
      </c>
      <c r="N559" s="31">
        <v>3532.79</v>
      </c>
      <c r="O559" s="31">
        <v>4761.6400000000003</v>
      </c>
      <c r="P559" s="31">
        <v>1601.23</v>
      </c>
      <c r="Q559" s="31">
        <v>1796.81</v>
      </c>
      <c r="R559" s="31">
        <v>2012.66</v>
      </c>
      <c r="S559" s="31">
        <v>2320.96</v>
      </c>
      <c r="T559" s="32">
        <v>0</v>
      </c>
      <c r="U559" s="32">
        <v>474.09</v>
      </c>
    </row>
    <row r="560" spans="1:21" ht="15">
      <c r="A560" s="28">
        <v>23</v>
      </c>
      <c r="B560" s="28">
        <v>23</v>
      </c>
      <c r="C560" s="23">
        <v>1</v>
      </c>
      <c r="D560" s="31">
        <v>2427.75</v>
      </c>
      <c r="E560" s="31">
        <v>2765.92</v>
      </c>
      <c r="F560" s="31">
        <v>3319.41</v>
      </c>
      <c r="G560" s="31">
        <v>4548.26</v>
      </c>
      <c r="H560" s="31">
        <v>1387.85</v>
      </c>
      <c r="I560" s="31">
        <v>1583.43</v>
      </c>
      <c r="J560" s="31">
        <v>1799.28</v>
      </c>
      <c r="K560" s="31">
        <v>2107.58</v>
      </c>
      <c r="L560" s="31">
        <v>2411.1799999999998</v>
      </c>
      <c r="M560" s="31">
        <v>2749.35</v>
      </c>
      <c r="N560" s="31">
        <v>3302.84</v>
      </c>
      <c r="O560" s="31">
        <v>4531.6899999999996</v>
      </c>
      <c r="P560" s="31">
        <v>1371.28</v>
      </c>
      <c r="Q560" s="31">
        <v>1566.86</v>
      </c>
      <c r="R560" s="31">
        <v>1782.71</v>
      </c>
      <c r="S560" s="31">
        <v>2091.0100000000002</v>
      </c>
      <c r="T560" s="32">
        <v>0</v>
      </c>
      <c r="U560" s="32">
        <v>358.68</v>
      </c>
    </row>
    <row r="561" spans="1:21" ht="15">
      <c r="A561" s="28">
        <v>24</v>
      </c>
      <c r="B561" s="28">
        <v>0</v>
      </c>
      <c r="C561" s="23">
        <v>1</v>
      </c>
      <c r="D561" s="31">
        <v>2174.98</v>
      </c>
      <c r="E561" s="31">
        <v>2513.15</v>
      </c>
      <c r="F561" s="31">
        <v>3066.64</v>
      </c>
      <c r="G561" s="31">
        <v>4295.49</v>
      </c>
      <c r="H561" s="31">
        <v>1135.08</v>
      </c>
      <c r="I561" s="31">
        <v>1330.66</v>
      </c>
      <c r="J561" s="31">
        <v>1546.51</v>
      </c>
      <c r="K561" s="31">
        <v>1854.81</v>
      </c>
      <c r="L561" s="31">
        <v>2158.41</v>
      </c>
      <c r="M561" s="31">
        <v>2496.58</v>
      </c>
      <c r="N561" s="31">
        <v>3050.07</v>
      </c>
      <c r="O561" s="31">
        <v>4278.92</v>
      </c>
      <c r="P561" s="31">
        <v>1118.51</v>
      </c>
      <c r="Q561" s="31">
        <v>1314.09</v>
      </c>
      <c r="R561" s="31">
        <v>1529.94</v>
      </c>
      <c r="S561" s="31">
        <v>1838.24</v>
      </c>
      <c r="T561" s="32">
        <v>0</v>
      </c>
      <c r="U561" s="32">
        <v>173.74</v>
      </c>
    </row>
    <row r="562" spans="1:21" ht="15">
      <c r="A562" s="28">
        <v>24</v>
      </c>
      <c r="B562" s="28">
        <v>1</v>
      </c>
      <c r="C562" s="23">
        <v>1</v>
      </c>
      <c r="D562" s="31">
        <v>2078.31</v>
      </c>
      <c r="E562" s="31">
        <v>2416.48</v>
      </c>
      <c r="F562" s="31">
        <v>2969.97</v>
      </c>
      <c r="G562" s="31">
        <v>4198.82</v>
      </c>
      <c r="H562" s="31">
        <v>1038.4100000000001</v>
      </c>
      <c r="I562" s="31">
        <v>1233.99</v>
      </c>
      <c r="J562" s="31">
        <v>1449.84</v>
      </c>
      <c r="K562" s="31">
        <v>1758.14</v>
      </c>
      <c r="L562" s="31">
        <v>2061.7399999999998</v>
      </c>
      <c r="M562" s="31">
        <v>2399.91</v>
      </c>
      <c r="N562" s="31">
        <v>2953.4</v>
      </c>
      <c r="O562" s="31">
        <v>4182.25</v>
      </c>
      <c r="P562" s="31">
        <v>1021.84</v>
      </c>
      <c r="Q562" s="31">
        <v>1217.42</v>
      </c>
      <c r="R562" s="31">
        <v>1433.27</v>
      </c>
      <c r="S562" s="31">
        <v>1741.57</v>
      </c>
      <c r="T562" s="32">
        <v>0</v>
      </c>
      <c r="U562" s="32">
        <v>127.07</v>
      </c>
    </row>
    <row r="563" spans="1:21" ht="15">
      <c r="A563" s="28">
        <v>24</v>
      </c>
      <c r="B563" s="28">
        <v>2</v>
      </c>
      <c r="C563" s="23">
        <v>1</v>
      </c>
      <c r="D563" s="31">
        <v>2053.1799999999998</v>
      </c>
      <c r="E563" s="31">
        <v>2391.35</v>
      </c>
      <c r="F563" s="31">
        <v>2944.84</v>
      </c>
      <c r="G563" s="31">
        <v>4173.6899999999996</v>
      </c>
      <c r="H563" s="31">
        <v>1013.28</v>
      </c>
      <c r="I563" s="31">
        <v>1208.8599999999999</v>
      </c>
      <c r="J563" s="31">
        <v>1424.71</v>
      </c>
      <c r="K563" s="31">
        <v>1733.01</v>
      </c>
      <c r="L563" s="31">
        <v>2036.61</v>
      </c>
      <c r="M563" s="31">
        <v>2374.7800000000002</v>
      </c>
      <c r="N563" s="31">
        <v>2928.27</v>
      </c>
      <c r="O563" s="31">
        <v>4157.12</v>
      </c>
      <c r="P563" s="31">
        <v>996.71</v>
      </c>
      <c r="Q563" s="31">
        <v>1192.29</v>
      </c>
      <c r="R563" s="31">
        <v>1408.14</v>
      </c>
      <c r="S563" s="31">
        <v>1716.44</v>
      </c>
      <c r="T563" s="32">
        <v>0</v>
      </c>
      <c r="U563" s="32">
        <v>143.66999999999999</v>
      </c>
    </row>
    <row r="564" spans="1:21" ht="15">
      <c r="A564" s="28">
        <v>24</v>
      </c>
      <c r="B564" s="28">
        <v>3</v>
      </c>
      <c r="C564" s="23">
        <v>1</v>
      </c>
      <c r="D564" s="31">
        <v>1998.63</v>
      </c>
      <c r="E564" s="31">
        <v>2336.8000000000002</v>
      </c>
      <c r="F564" s="31">
        <v>2890.29</v>
      </c>
      <c r="G564" s="31">
        <v>4119.1400000000003</v>
      </c>
      <c r="H564" s="31">
        <v>958.73</v>
      </c>
      <c r="I564" s="31">
        <v>1154.31</v>
      </c>
      <c r="J564" s="31">
        <v>1370.16</v>
      </c>
      <c r="K564" s="31">
        <v>1678.46</v>
      </c>
      <c r="L564" s="31">
        <v>1982.06</v>
      </c>
      <c r="M564" s="31">
        <v>2320.23</v>
      </c>
      <c r="N564" s="31">
        <v>2873.72</v>
      </c>
      <c r="O564" s="31">
        <v>4102.57</v>
      </c>
      <c r="P564" s="31">
        <v>942.16</v>
      </c>
      <c r="Q564" s="31">
        <v>1137.74</v>
      </c>
      <c r="R564" s="31">
        <v>1353.59</v>
      </c>
      <c r="S564" s="31">
        <v>1661.89</v>
      </c>
      <c r="T564" s="32">
        <v>0</v>
      </c>
      <c r="U564" s="32">
        <v>157.38999999999999</v>
      </c>
    </row>
    <row r="565" spans="1:21" ht="15">
      <c r="A565" s="28">
        <v>24</v>
      </c>
      <c r="B565" s="28">
        <v>4</v>
      </c>
      <c r="C565" s="23">
        <v>1</v>
      </c>
      <c r="D565" s="31">
        <v>1915.38</v>
      </c>
      <c r="E565" s="31">
        <v>2253.5500000000002</v>
      </c>
      <c r="F565" s="31">
        <v>2807.04</v>
      </c>
      <c r="G565" s="31">
        <v>4035.89</v>
      </c>
      <c r="H565" s="31">
        <v>875.48</v>
      </c>
      <c r="I565" s="31">
        <v>1071.06</v>
      </c>
      <c r="J565" s="31">
        <v>1286.9100000000001</v>
      </c>
      <c r="K565" s="31">
        <v>1595.21</v>
      </c>
      <c r="L565" s="31">
        <v>1898.81</v>
      </c>
      <c r="M565" s="31">
        <v>2236.98</v>
      </c>
      <c r="N565" s="31">
        <v>2790.47</v>
      </c>
      <c r="O565" s="31">
        <v>4019.32</v>
      </c>
      <c r="P565" s="31">
        <v>858.91</v>
      </c>
      <c r="Q565" s="31">
        <v>1054.49</v>
      </c>
      <c r="R565" s="31">
        <v>1270.3399999999999</v>
      </c>
      <c r="S565" s="31">
        <v>1578.64</v>
      </c>
      <c r="T565" s="32">
        <v>0</v>
      </c>
      <c r="U565" s="32">
        <v>83.27</v>
      </c>
    </row>
    <row r="566" spans="1:21" ht="15">
      <c r="A566" s="28">
        <v>24</v>
      </c>
      <c r="B566" s="28">
        <v>5</v>
      </c>
      <c r="C566" s="23">
        <v>1</v>
      </c>
      <c r="D566" s="31">
        <v>1974.52</v>
      </c>
      <c r="E566" s="31">
        <v>2312.69</v>
      </c>
      <c r="F566" s="31">
        <v>2866.18</v>
      </c>
      <c r="G566" s="31">
        <v>4095.03</v>
      </c>
      <c r="H566" s="31">
        <v>934.62</v>
      </c>
      <c r="I566" s="31">
        <v>1130.2</v>
      </c>
      <c r="J566" s="31">
        <v>1346.05</v>
      </c>
      <c r="K566" s="31">
        <v>1654.35</v>
      </c>
      <c r="L566" s="31">
        <v>1957.95</v>
      </c>
      <c r="M566" s="31">
        <v>2296.12</v>
      </c>
      <c r="N566" s="31">
        <v>2849.61</v>
      </c>
      <c r="O566" s="31">
        <v>4078.46</v>
      </c>
      <c r="P566" s="31">
        <v>918.05</v>
      </c>
      <c r="Q566" s="31">
        <v>1113.6300000000001</v>
      </c>
      <c r="R566" s="31">
        <v>1329.48</v>
      </c>
      <c r="S566" s="31">
        <v>1637.78</v>
      </c>
      <c r="T566" s="32">
        <v>62.83</v>
      </c>
      <c r="U566" s="32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2027.63</v>
      </c>
      <c r="E567" s="31">
        <v>2365.8000000000002</v>
      </c>
      <c r="F567" s="31">
        <v>2919.29</v>
      </c>
      <c r="G567" s="31">
        <v>4148.1400000000003</v>
      </c>
      <c r="H567" s="31">
        <v>987.73</v>
      </c>
      <c r="I567" s="31">
        <v>1183.31</v>
      </c>
      <c r="J567" s="31">
        <v>1399.16</v>
      </c>
      <c r="K567" s="31">
        <v>1707.46</v>
      </c>
      <c r="L567" s="31">
        <v>2011.07</v>
      </c>
      <c r="M567" s="31">
        <v>2349.2399999999998</v>
      </c>
      <c r="N567" s="31">
        <v>2902.73</v>
      </c>
      <c r="O567" s="31">
        <v>4131.58</v>
      </c>
      <c r="P567" s="31">
        <v>971.17</v>
      </c>
      <c r="Q567" s="31">
        <v>1166.75</v>
      </c>
      <c r="R567" s="31">
        <v>1382.6</v>
      </c>
      <c r="S567" s="31">
        <v>1690.9</v>
      </c>
      <c r="T567" s="32">
        <v>0</v>
      </c>
      <c r="U567" s="32">
        <v>4.84</v>
      </c>
    </row>
    <row r="568" spans="1:21" ht="15">
      <c r="A568" s="28">
        <v>24</v>
      </c>
      <c r="B568" s="28">
        <v>7</v>
      </c>
      <c r="C568" s="23">
        <v>1</v>
      </c>
      <c r="D568" s="31">
        <v>2127.12</v>
      </c>
      <c r="E568" s="31">
        <v>2465.29</v>
      </c>
      <c r="F568" s="31">
        <v>3018.78</v>
      </c>
      <c r="G568" s="31">
        <v>4247.63</v>
      </c>
      <c r="H568" s="31">
        <v>1087.22</v>
      </c>
      <c r="I568" s="31">
        <v>1282.8</v>
      </c>
      <c r="J568" s="31">
        <v>1498.65</v>
      </c>
      <c r="K568" s="31">
        <v>1806.95</v>
      </c>
      <c r="L568" s="31">
        <v>2110.5500000000002</v>
      </c>
      <c r="M568" s="31">
        <v>2448.7199999999998</v>
      </c>
      <c r="N568" s="31">
        <v>3002.21</v>
      </c>
      <c r="O568" s="31">
        <v>4231.0600000000004</v>
      </c>
      <c r="P568" s="31">
        <v>1070.6500000000001</v>
      </c>
      <c r="Q568" s="31">
        <v>1266.23</v>
      </c>
      <c r="R568" s="31">
        <v>1482.08</v>
      </c>
      <c r="S568" s="31">
        <v>1790.38</v>
      </c>
      <c r="T568" s="32">
        <v>101.41</v>
      </c>
      <c r="U568" s="32">
        <v>0</v>
      </c>
    </row>
    <row r="569" spans="1:21" ht="15">
      <c r="A569" s="28">
        <v>24</v>
      </c>
      <c r="B569" s="28">
        <v>8</v>
      </c>
      <c r="C569" s="23">
        <v>1</v>
      </c>
      <c r="D569" s="31">
        <v>2447.91</v>
      </c>
      <c r="E569" s="31">
        <v>2786.08</v>
      </c>
      <c r="F569" s="31">
        <v>3339.57</v>
      </c>
      <c r="G569" s="31">
        <v>4568.42</v>
      </c>
      <c r="H569" s="31">
        <v>1408.01</v>
      </c>
      <c r="I569" s="31">
        <v>1603.59</v>
      </c>
      <c r="J569" s="31">
        <v>1819.44</v>
      </c>
      <c r="K569" s="31">
        <v>2127.7399999999998</v>
      </c>
      <c r="L569" s="31">
        <v>2431.34</v>
      </c>
      <c r="M569" s="31">
        <v>2769.51</v>
      </c>
      <c r="N569" s="31">
        <v>3323</v>
      </c>
      <c r="O569" s="31">
        <v>4551.8500000000004</v>
      </c>
      <c r="P569" s="31">
        <v>1391.44</v>
      </c>
      <c r="Q569" s="31">
        <v>1587.02</v>
      </c>
      <c r="R569" s="31">
        <v>1802.87</v>
      </c>
      <c r="S569" s="31">
        <v>2111.17</v>
      </c>
      <c r="T569" s="32">
        <v>54.56</v>
      </c>
      <c r="U569" s="32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2676.29</v>
      </c>
      <c r="E570" s="31">
        <v>3014.46</v>
      </c>
      <c r="F570" s="31">
        <v>3567.95</v>
      </c>
      <c r="G570" s="31">
        <v>4796.8</v>
      </c>
      <c r="H570" s="31">
        <v>1636.39</v>
      </c>
      <c r="I570" s="31">
        <v>1831.97</v>
      </c>
      <c r="J570" s="31">
        <v>2047.82</v>
      </c>
      <c r="K570" s="31">
        <v>2356.12</v>
      </c>
      <c r="L570" s="31">
        <v>2659.72</v>
      </c>
      <c r="M570" s="31">
        <v>2997.89</v>
      </c>
      <c r="N570" s="31">
        <v>3551.38</v>
      </c>
      <c r="O570" s="31">
        <v>4780.2299999999996</v>
      </c>
      <c r="P570" s="31">
        <v>1619.82</v>
      </c>
      <c r="Q570" s="31">
        <v>1815.4</v>
      </c>
      <c r="R570" s="31">
        <v>2031.25</v>
      </c>
      <c r="S570" s="31">
        <v>2339.5500000000002</v>
      </c>
      <c r="T570" s="32">
        <v>0</v>
      </c>
      <c r="U570" s="32">
        <v>97.55</v>
      </c>
    </row>
    <row r="571" spans="1:21" ht="15">
      <c r="A571" s="28">
        <v>24</v>
      </c>
      <c r="B571" s="28">
        <v>10</v>
      </c>
      <c r="C571" s="23">
        <v>1</v>
      </c>
      <c r="D571" s="31">
        <v>2699.61</v>
      </c>
      <c r="E571" s="31">
        <v>3037.78</v>
      </c>
      <c r="F571" s="31">
        <v>3591.27</v>
      </c>
      <c r="G571" s="31">
        <v>4820.12</v>
      </c>
      <c r="H571" s="31">
        <v>1659.71</v>
      </c>
      <c r="I571" s="31">
        <v>1855.29</v>
      </c>
      <c r="J571" s="31">
        <v>2071.14</v>
      </c>
      <c r="K571" s="31">
        <v>2379.44</v>
      </c>
      <c r="L571" s="31">
        <v>2683.04</v>
      </c>
      <c r="M571" s="31">
        <v>3021.21</v>
      </c>
      <c r="N571" s="31">
        <v>3574.7</v>
      </c>
      <c r="O571" s="31">
        <v>4803.55</v>
      </c>
      <c r="P571" s="31">
        <v>1643.14</v>
      </c>
      <c r="Q571" s="31">
        <v>1838.72</v>
      </c>
      <c r="R571" s="31">
        <v>2054.5700000000002</v>
      </c>
      <c r="S571" s="31">
        <v>2362.87</v>
      </c>
      <c r="T571" s="32">
        <v>0</v>
      </c>
      <c r="U571" s="32">
        <v>148.65</v>
      </c>
    </row>
    <row r="572" spans="1:21" ht="15">
      <c r="A572" s="28">
        <v>24</v>
      </c>
      <c r="B572" s="28">
        <v>11</v>
      </c>
      <c r="C572" s="23">
        <v>1</v>
      </c>
      <c r="D572" s="31">
        <v>2697.92</v>
      </c>
      <c r="E572" s="31">
        <v>3036.09</v>
      </c>
      <c r="F572" s="31">
        <v>3589.58</v>
      </c>
      <c r="G572" s="31">
        <v>4818.43</v>
      </c>
      <c r="H572" s="31">
        <v>1658.02</v>
      </c>
      <c r="I572" s="31">
        <v>1853.6</v>
      </c>
      <c r="J572" s="31">
        <v>2069.4499999999998</v>
      </c>
      <c r="K572" s="31">
        <v>2377.75</v>
      </c>
      <c r="L572" s="31">
        <v>2681.36</v>
      </c>
      <c r="M572" s="31">
        <v>3019.53</v>
      </c>
      <c r="N572" s="31">
        <v>3573.02</v>
      </c>
      <c r="O572" s="31">
        <v>4801.87</v>
      </c>
      <c r="P572" s="31">
        <v>1641.46</v>
      </c>
      <c r="Q572" s="31">
        <v>1837.04</v>
      </c>
      <c r="R572" s="31">
        <v>2052.89</v>
      </c>
      <c r="S572" s="31">
        <v>2361.19</v>
      </c>
      <c r="T572" s="32">
        <v>0</v>
      </c>
      <c r="U572" s="32">
        <v>158.9</v>
      </c>
    </row>
    <row r="573" spans="1:21" ht="15">
      <c r="A573" s="28">
        <v>24</v>
      </c>
      <c r="B573" s="28">
        <v>12</v>
      </c>
      <c r="C573" s="23">
        <v>1</v>
      </c>
      <c r="D573" s="31">
        <v>2691.67</v>
      </c>
      <c r="E573" s="31">
        <v>3029.84</v>
      </c>
      <c r="F573" s="31">
        <v>3583.33</v>
      </c>
      <c r="G573" s="31">
        <v>4812.18</v>
      </c>
      <c r="H573" s="31">
        <v>1651.77</v>
      </c>
      <c r="I573" s="31">
        <v>1847.35</v>
      </c>
      <c r="J573" s="31">
        <v>2063.1999999999998</v>
      </c>
      <c r="K573" s="31">
        <v>2371.5</v>
      </c>
      <c r="L573" s="31">
        <v>2675.1</v>
      </c>
      <c r="M573" s="31">
        <v>3013.27</v>
      </c>
      <c r="N573" s="31">
        <v>3566.76</v>
      </c>
      <c r="O573" s="31">
        <v>4795.6099999999997</v>
      </c>
      <c r="P573" s="31">
        <v>1635.2</v>
      </c>
      <c r="Q573" s="31">
        <v>1830.78</v>
      </c>
      <c r="R573" s="31">
        <v>2046.63</v>
      </c>
      <c r="S573" s="31">
        <v>2354.9299999999998</v>
      </c>
      <c r="T573" s="32">
        <v>0</v>
      </c>
      <c r="U573" s="32">
        <v>49.15</v>
      </c>
    </row>
    <row r="574" spans="1:21" ht="15">
      <c r="A574" s="28">
        <v>24</v>
      </c>
      <c r="B574" s="28">
        <v>13</v>
      </c>
      <c r="C574" s="23">
        <v>1</v>
      </c>
      <c r="D574" s="31">
        <v>2703.75</v>
      </c>
      <c r="E574" s="31">
        <v>3041.92</v>
      </c>
      <c r="F574" s="31">
        <v>3595.41</v>
      </c>
      <c r="G574" s="31">
        <v>4824.26</v>
      </c>
      <c r="H574" s="31">
        <v>1663.85</v>
      </c>
      <c r="I574" s="31">
        <v>1859.43</v>
      </c>
      <c r="J574" s="31">
        <v>2075.2800000000002</v>
      </c>
      <c r="K574" s="31">
        <v>2383.58</v>
      </c>
      <c r="L574" s="31">
        <v>2687.18</v>
      </c>
      <c r="M574" s="31">
        <v>3025.35</v>
      </c>
      <c r="N574" s="31">
        <v>3578.84</v>
      </c>
      <c r="O574" s="31">
        <v>4807.6899999999996</v>
      </c>
      <c r="P574" s="31">
        <v>1647.28</v>
      </c>
      <c r="Q574" s="31">
        <v>1842.86</v>
      </c>
      <c r="R574" s="31">
        <v>2058.71</v>
      </c>
      <c r="S574" s="31">
        <v>2367.0100000000002</v>
      </c>
      <c r="T574" s="32">
        <v>0</v>
      </c>
      <c r="U574" s="32">
        <v>67.47</v>
      </c>
    </row>
    <row r="575" spans="1:21" ht="15">
      <c r="A575" s="28">
        <v>24</v>
      </c>
      <c r="B575" s="28">
        <v>14</v>
      </c>
      <c r="C575" s="23">
        <v>1</v>
      </c>
      <c r="D575" s="31">
        <v>2749.09</v>
      </c>
      <c r="E575" s="31">
        <v>3087.26</v>
      </c>
      <c r="F575" s="31">
        <v>3640.75</v>
      </c>
      <c r="G575" s="31">
        <v>4869.6000000000004</v>
      </c>
      <c r="H575" s="31">
        <v>1709.19</v>
      </c>
      <c r="I575" s="31">
        <v>1904.77</v>
      </c>
      <c r="J575" s="31">
        <v>2120.62</v>
      </c>
      <c r="K575" s="31">
        <v>2428.92</v>
      </c>
      <c r="L575" s="31">
        <v>2732.52</v>
      </c>
      <c r="M575" s="31">
        <v>3070.69</v>
      </c>
      <c r="N575" s="31">
        <v>3624.18</v>
      </c>
      <c r="O575" s="31">
        <v>4853.03</v>
      </c>
      <c r="P575" s="31">
        <v>1692.62</v>
      </c>
      <c r="Q575" s="31">
        <v>1888.2</v>
      </c>
      <c r="R575" s="31">
        <v>2104.0500000000002</v>
      </c>
      <c r="S575" s="31">
        <v>2412.35</v>
      </c>
      <c r="T575" s="32">
        <v>0</v>
      </c>
      <c r="U575" s="32">
        <v>498.53</v>
      </c>
    </row>
    <row r="576" spans="1:21" ht="15">
      <c r="A576" s="28">
        <v>24</v>
      </c>
      <c r="B576" s="28">
        <v>15</v>
      </c>
      <c r="C576" s="23">
        <v>1</v>
      </c>
      <c r="D576" s="31">
        <v>2743.83</v>
      </c>
      <c r="E576" s="31">
        <v>3082</v>
      </c>
      <c r="F576" s="31">
        <v>3635.49</v>
      </c>
      <c r="G576" s="31">
        <v>4864.34</v>
      </c>
      <c r="H576" s="31">
        <v>1703.93</v>
      </c>
      <c r="I576" s="31">
        <v>1899.51</v>
      </c>
      <c r="J576" s="31">
        <v>2115.36</v>
      </c>
      <c r="K576" s="31">
        <v>2423.66</v>
      </c>
      <c r="L576" s="31">
        <v>2727.26</v>
      </c>
      <c r="M576" s="31">
        <v>3065.43</v>
      </c>
      <c r="N576" s="31">
        <v>3618.92</v>
      </c>
      <c r="O576" s="31">
        <v>4847.7700000000004</v>
      </c>
      <c r="P576" s="31">
        <v>1687.36</v>
      </c>
      <c r="Q576" s="31">
        <v>1882.94</v>
      </c>
      <c r="R576" s="31">
        <v>2098.79</v>
      </c>
      <c r="S576" s="31">
        <v>2407.09</v>
      </c>
      <c r="T576" s="32">
        <v>0</v>
      </c>
      <c r="U576" s="32">
        <v>473.38</v>
      </c>
    </row>
    <row r="577" spans="1:21" ht="15">
      <c r="A577" s="28">
        <v>24</v>
      </c>
      <c r="B577" s="28">
        <v>16</v>
      </c>
      <c r="C577" s="23">
        <v>1</v>
      </c>
      <c r="D577" s="31">
        <v>2685.93</v>
      </c>
      <c r="E577" s="31">
        <v>3024.1</v>
      </c>
      <c r="F577" s="31">
        <v>3577.59</v>
      </c>
      <c r="G577" s="31">
        <v>4806.4399999999996</v>
      </c>
      <c r="H577" s="31">
        <v>1646.03</v>
      </c>
      <c r="I577" s="31">
        <v>1841.61</v>
      </c>
      <c r="J577" s="31">
        <v>2057.46</v>
      </c>
      <c r="K577" s="31">
        <v>2365.7600000000002</v>
      </c>
      <c r="L577" s="31">
        <v>2669.36</v>
      </c>
      <c r="M577" s="31">
        <v>3007.53</v>
      </c>
      <c r="N577" s="31">
        <v>3561.02</v>
      </c>
      <c r="O577" s="31">
        <v>4789.87</v>
      </c>
      <c r="P577" s="31">
        <v>1629.46</v>
      </c>
      <c r="Q577" s="31">
        <v>1825.04</v>
      </c>
      <c r="R577" s="31">
        <v>2040.89</v>
      </c>
      <c r="S577" s="31">
        <v>2349.19</v>
      </c>
      <c r="T577" s="32">
        <v>0</v>
      </c>
      <c r="U577" s="32">
        <v>21.53</v>
      </c>
    </row>
    <row r="578" spans="1:21" ht="15">
      <c r="A578" s="28">
        <v>24</v>
      </c>
      <c r="B578" s="28">
        <v>17</v>
      </c>
      <c r="C578" s="23">
        <v>1</v>
      </c>
      <c r="D578" s="31">
        <v>2676.69</v>
      </c>
      <c r="E578" s="31">
        <v>3014.86</v>
      </c>
      <c r="F578" s="31">
        <v>3568.35</v>
      </c>
      <c r="G578" s="31">
        <v>4797.2</v>
      </c>
      <c r="H578" s="31">
        <v>1636.79</v>
      </c>
      <c r="I578" s="31">
        <v>1832.37</v>
      </c>
      <c r="J578" s="31">
        <v>2048.2199999999998</v>
      </c>
      <c r="K578" s="31">
        <v>2356.52</v>
      </c>
      <c r="L578" s="31">
        <v>2660.12</v>
      </c>
      <c r="M578" s="31">
        <v>2998.29</v>
      </c>
      <c r="N578" s="31">
        <v>3551.78</v>
      </c>
      <c r="O578" s="31">
        <v>4780.63</v>
      </c>
      <c r="P578" s="31">
        <v>1620.22</v>
      </c>
      <c r="Q578" s="31">
        <v>1815.8</v>
      </c>
      <c r="R578" s="31">
        <v>2031.65</v>
      </c>
      <c r="S578" s="31">
        <v>2339.9499999999998</v>
      </c>
      <c r="T578" s="32">
        <v>0</v>
      </c>
      <c r="U578" s="32">
        <v>15.71</v>
      </c>
    </row>
    <row r="579" spans="1:21" ht="15">
      <c r="A579" s="28">
        <v>24</v>
      </c>
      <c r="B579" s="28">
        <v>18</v>
      </c>
      <c r="C579" s="23">
        <v>1</v>
      </c>
      <c r="D579" s="31">
        <v>2646.23</v>
      </c>
      <c r="E579" s="31">
        <v>2984.4</v>
      </c>
      <c r="F579" s="31">
        <v>3537.89</v>
      </c>
      <c r="G579" s="31">
        <v>4766.74</v>
      </c>
      <c r="H579" s="31">
        <v>1606.33</v>
      </c>
      <c r="I579" s="31">
        <v>1801.91</v>
      </c>
      <c r="J579" s="31">
        <v>2017.76</v>
      </c>
      <c r="K579" s="31">
        <v>2326.06</v>
      </c>
      <c r="L579" s="31">
        <v>2629.67</v>
      </c>
      <c r="M579" s="31">
        <v>2967.84</v>
      </c>
      <c r="N579" s="31">
        <v>3521.33</v>
      </c>
      <c r="O579" s="31">
        <v>4750.18</v>
      </c>
      <c r="P579" s="31">
        <v>1589.77</v>
      </c>
      <c r="Q579" s="31">
        <v>1785.35</v>
      </c>
      <c r="R579" s="31">
        <v>2001.2</v>
      </c>
      <c r="S579" s="31">
        <v>2309.5</v>
      </c>
      <c r="T579" s="32">
        <v>0</v>
      </c>
      <c r="U579" s="32">
        <v>55.77</v>
      </c>
    </row>
    <row r="580" spans="1:21" ht="15">
      <c r="A580" s="28">
        <v>24</v>
      </c>
      <c r="B580" s="28">
        <v>19</v>
      </c>
      <c r="C580" s="23">
        <v>1</v>
      </c>
      <c r="D580" s="31">
        <v>2584.92</v>
      </c>
      <c r="E580" s="31">
        <v>2923.09</v>
      </c>
      <c r="F580" s="31">
        <v>3476.58</v>
      </c>
      <c r="G580" s="31">
        <v>4705.43</v>
      </c>
      <c r="H580" s="31">
        <v>1545.02</v>
      </c>
      <c r="I580" s="31">
        <v>1740.6</v>
      </c>
      <c r="J580" s="31">
        <v>1956.45</v>
      </c>
      <c r="K580" s="31">
        <v>2264.75</v>
      </c>
      <c r="L580" s="31">
        <v>2568.36</v>
      </c>
      <c r="M580" s="31">
        <v>2906.53</v>
      </c>
      <c r="N580" s="31">
        <v>3460.02</v>
      </c>
      <c r="O580" s="31">
        <v>4688.87</v>
      </c>
      <c r="P580" s="31">
        <v>1528.46</v>
      </c>
      <c r="Q580" s="31">
        <v>1724.04</v>
      </c>
      <c r="R580" s="31">
        <v>1939.89</v>
      </c>
      <c r="S580" s="31">
        <v>2248.19</v>
      </c>
      <c r="T580" s="32">
        <v>0</v>
      </c>
      <c r="U580" s="32">
        <v>110.88</v>
      </c>
    </row>
    <row r="581" spans="1:21" ht="15">
      <c r="A581" s="28">
        <v>24</v>
      </c>
      <c r="B581" s="28">
        <v>20</v>
      </c>
      <c r="C581" s="23">
        <v>1</v>
      </c>
      <c r="D581" s="31">
        <v>2665.84</v>
      </c>
      <c r="E581" s="31">
        <v>3004.01</v>
      </c>
      <c r="F581" s="31">
        <v>3557.5</v>
      </c>
      <c r="G581" s="31">
        <v>4786.3500000000004</v>
      </c>
      <c r="H581" s="31">
        <v>1625.94</v>
      </c>
      <c r="I581" s="31">
        <v>1821.52</v>
      </c>
      <c r="J581" s="31">
        <v>2037.37</v>
      </c>
      <c r="K581" s="31">
        <v>2345.67</v>
      </c>
      <c r="L581" s="31">
        <v>2649.27</v>
      </c>
      <c r="M581" s="31">
        <v>2987.44</v>
      </c>
      <c r="N581" s="31">
        <v>3540.93</v>
      </c>
      <c r="O581" s="31">
        <v>4769.78</v>
      </c>
      <c r="P581" s="31">
        <v>1609.37</v>
      </c>
      <c r="Q581" s="31">
        <v>1804.95</v>
      </c>
      <c r="R581" s="31">
        <v>2020.8</v>
      </c>
      <c r="S581" s="31">
        <v>2329.1</v>
      </c>
      <c r="T581" s="32">
        <v>0</v>
      </c>
      <c r="U581" s="32">
        <v>3.16</v>
      </c>
    </row>
    <row r="582" spans="1:21" ht="15">
      <c r="A582" s="28">
        <v>24</v>
      </c>
      <c r="B582" s="28">
        <v>21</v>
      </c>
      <c r="C582" s="23">
        <v>1</v>
      </c>
      <c r="D582" s="31">
        <v>2711.63</v>
      </c>
      <c r="E582" s="31">
        <v>3049.8</v>
      </c>
      <c r="F582" s="31">
        <v>3603.29</v>
      </c>
      <c r="G582" s="31">
        <v>4832.1400000000003</v>
      </c>
      <c r="H582" s="31">
        <v>1671.73</v>
      </c>
      <c r="I582" s="31">
        <v>1867.31</v>
      </c>
      <c r="J582" s="31">
        <v>2083.16</v>
      </c>
      <c r="K582" s="31">
        <v>2391.46</v>
      </c>
      <c r="L582" s="31">
        <v>2695.06</v>
      </c>
      <c r="M582" s="31">
        <v>3033.23</v>
      </c>
      <c r="N582" s="31">
        <v>3586.72</v>
      </c>
      <c r="O582" s="31">
        <v>4815.57</v>
      </c>
      <c r="P582" s="31">
        <v>1655.16</v>
      </c>
      <c r="Q582" s="31">
        <v>1850.74</v>
      </c>
      <c r="R582" s="31">
        <v>2066.59</v>
      </c>
      <c r="S582" s="31">
        <v>2374.89</v>
      </c>
      <c r="T582" s="32">
        <v>0</v>
      </c>
      <c r="U582" s="32">
        <v>167.6</v>
      </c>
    </row>
    <row r="583" spans="1:21" ht="15">
      <c r="A583" s="28">
        <v>24</v>
      </c>
      <c r="B583" s="28">
        <v>22</v>
      </c>
      <c r="C583" s="23">
        <v>1</v>
      </c>
      <c r="D583" s="31">
        <v>2649.23</v>
      </c>
      <c r="E583" s="31">
        <v>2987.4</v>
      </c>
      <c r="F583" s="31">
        <v>3540.89</v>
      </c>
      <c r="G583" s="31">
        <v>4769.74</v>
      </c>
      <c r="H583" s="31">
        <v>1609.33</v>
      </c>
      <c r="I583" s="31">
        <v>1804.91</v>
      </c>
      <c r="J583" s="31">
        <v>2020.76</v>
      </c>
      <c r="K583" s="31">
        <v>2329.06</v>
      </c>
      <c r="L583" s="31">
        <v>2632.66</v>
      </c>
      <c r="M583" s="31">
        <v>2970.83</v>
      </c>
      <c r="N583" s="31">
        <v>3524.32</v>
      </c>
      <c r="O583" s="31">
        <v>4753.17</v>
      </c>
      <c r="P583" s="31">
        <v>1592.76</v>
      </c>
      <c r="Q583" s="31">
        <v>1788.34</v>
      </c>
      <c r="R583" s="31">
        <v>2004.19</v>
      </c>
      <c r="S583" s="31">
        <v>2312.4899999999998</v>
      </c>
      <c r="T583" s="32">
        <v>0</v>
      </c>
      <c r="U583" s="32">
        <v>554.48</v>
      </c>
    </row>
    <row r="584" spans="1:21" ht="15">
      <c r="A584" s="28">
        <v>24</v>
      </c>
      <c r="B584" s="28">
        <v>23</v>
      </c>
      <c r="C584" s="23">
        <v>1</v>
      </c>
      <c r="D584" s="31">
        <v>2446.83</v>
      </c>
      <c r="E584" s="31">
        <v>2785</v>
      </c>
      <c r="F584" s="31">
        <v>3338.49</v>
      </c>
      <c r="G584" s="31">
        <v>4567.34</v>
      </c>
      <c r="H584" s="31">
        <v>1406.93</v>
      </c>
      <c r="I584" s="31">
        <v>1602.51</v>
      </c>
      <c r="J584" s="31">
        <v>1818.36</v>
      </c>
      <c r="K584" s="31">
        <v>2126.66</v>
      </c>
      <c r="L584" s="31">
        <v>2430.2600000000002</v>
      </c>
      <c r="M584" s="31">
        <v>2768.43</v>
      </c>
      <c r="N584" s="31">
        <v>3321.92</v>
      </c>
      <c r="O584" s="31">
        <v>4550.7700000000004</v>
      </c>
      <c r="P584" s="31">
        <v>1390.36</v>
      </c>
      <c r="Q584" s="31">
        <v>1585.94</v>
      </c>
      <c r="R584" s="31">
        <v>1801.79</v>
      </c>
      <c r="S584" s="31">
        <v>2110.09</v>
      </c>
      <c r="T584" s="32">
        <v>0</v>
      </c>
      <c r="U584" s="32">
        <v>448.8</v>
      </c>
    </row>
    <row r="585" spans="1:21" ht="15">
      <c r="A585" s="28">
        <v>25</v>
      </c>
      <c r="B585" s="28">
        <v>0</v>
      </c>
      <c r="C585" s="23">
        <v>1</v>
      </c>
      <c r="D585" s="31">
        <v>2359.36</v>
      </c>
      <c r="E585" s="31">
        <v>2697.53</v>
      </c>
      <c r="F585" s="31">
        <v>3251.02</v>
      </c>
      <c r="G585" s="31">
        <v>4479.87</v>
      </c>
      <c r="H585" s="31">
        <v>1319.46</v>
      </c>
      <c r="I585" s="31">
        <v>1515.04</v>
      </c>
      <c r="J585" s="31">
        <v>1730.89</v>
      </c>
      <c r="K585" s="31">
        <v>2039.19</v>
      </c>
      <c r="L585" s="31">
        <v>2342.79</v>
      </c>
      <c r="M585" s="31">
        <v>2680.96</v>
      </c>
      <c r="N585" s="31">
        <v>3234.45</v>
      </c>
      <c r="O585" s="31">
        <v>4463.3</v>
      </c>
      <c r="P585" s="31">
        <v>1302.8900000000001</v>
      </c>
      <c r="Q585" s="31">
        <v>1498.47</v>
      </c>
      <c r="R585" s="31">
        <v>1714.32</v>
      </c>
      <c r="S585" s="31">
        <v>2022.62</v>
      </c>
      <c r="T585" s="32">
        <v>0</v>
      </c>
      <c r="U585" s="32">
        <v>225.67</v>
      </c>
    </row>
    <row r="586" spans="1:21" ht="15">
      <c r="A586" s="28">
        <v>25</v>
      </c>
      <c r="B586" s="28">
        <v>1</v>
      </c>
      <c r="C586" s="23">
        <v>1</v>
      </c>
      <c r="D586" s="31">
        <v>2234.36</v>
      </c>
      <c r="E586" s="31">
        <v>2572.5300000000002</v>
      </c>
      <c r="F586" s="31">
        <v>3126.02</v>
      </c>
      <c r="G586" s="31">
        <v>4354.87</v>
      </c>
      <c r="H586" s="31">
        <v>1194.46</v>
      </c>
      <c r="I586" s="31">
        <v>1390.04</v>
      </c>
      <c r="J586" s="31">
        <v>1605.89</v>
      </c>
      <c r="K586" s="31">
        <v>1914.19</v>
      </c>
      <c r="L586" s="31">
        <v>2217.79</v>
      </c>
      <c r="M586" s="31">
        <v>2555.96</v>
      </c>
      <c r="N586" s="31">
        <v>3109.45</v>
      </c>
      <c r="O586" s="31">
        <v>4338.3</v>
      </c>
      <c r="P586" s="31">
        <v>1177.8900000000001</v>
      </c>
      <c r="Q586" s="31">
        <v>1373.47</v>
      </c>
      <c r="R586" s="31">
        <v>1589.32</v>
      </c>
      <c r="S586" s="31">
        <v>1897.62</v>
      </c>
      <c r="T586" s="32">
        <v>0</v>
      </c>
      <c r="U586" s="32">
        <v>161.33000000000001</v>
      </c>
    </row>
    <row r="587" spans="1:21" ht="15">
      <c r="A587" s="28">
        <v>25</v>
      </c>
      <c r="B587" s="28">
        <v>2</v>
      </c>
      <c r="C587" s="23">
        <v>1</v>
      </c>
      <c r="D587" s="31">
        <v>2150.13</v>
      </c>
      <c r="E587" s="31">
        <v>2488.3000000000002</v>
      </c>
      <c r="F587" s="31">
        <v>3041.79</v>
      </c>
      <c r="G587" s="31">
        <v>4270.6400000000003</v>
      </c>
      <c r="H587" s="31">
        <v>1110.23</v>
      </c>
      <c r="I587" s="31">
        <v>1305.81</v>
      </c>
      <c r="J587" s="31">
        <v>1521.66</v>
      </c>
      <c r="K587" s="31">
        <v>1829.96</v>
      </c>
      <c r="L587" s="31">
        <v>2133.56</v>
      </c>
      <c r="M587" s="31">
        <v>2471.73</v>
      </c>
      <c r="N587" s="31">
        <v>3025.22</v>
      </c>
      <c r="O587" s="31">
        <v>4254.07</v>
      </c>
      <c r="P587" s="31">
        <v>1093.6600000000001</v>
      </c>
      <c r="Q587" s="31">
        <v>1289.24</v>
      </c>
      <c r="R587" s="31">
        <v>1505.09</v>
      </c>
      <c r="S587" s="31">
        <v>1813.39</v>
      </c>
      <c r="T587" s="32">
        <v>0</v>
      </c>
      <c r="U587" s="32">
        <v>87.88</v>
      </c>
    </row>
    <row r="588" spans="1:21" ht="15">
      <c r="A588" s="28">
        <v>25</v>
      </c>
      <c r="B588" s="28">
        <v>3</v>
      </c>
      <c r="C588" s="23">
        <v>1</v>
      </c>
      <c r="D588" s="31">
        <v>2124.19</v>
      </c>
      <c r="E588" s="31">
        <v>2462.36</v>
      </c>
      <c r="F588" s="31">
        <v>3015.85</v>
      </c>
      <c r="G588" s="31">
        <v>4244.7</v>
      </c>
      <c r="H588" s="31">
        <v>1084.29</v>
      </c>
      <c r="I588" s="31">
        <v>1279.8699999999999</v>
      </c>
      <c r="J588" s="31">
        <v>1495.72</v>
      </c>
      <c r="K588" s="31">
        <v>1804.02</v>
      </c>
      <c r="L588" s="31">
        <v>2107.62</v>
      </c>
      <c r="M588" s="31">
        <v>2445.79</v>
      </c>
      <c r="N588" s="31">
        <v>2999.28</v>
      </c>
      <c r="O588" s="31">
        <v>4228.13</v>
      </c>
      <c r="P588" s="31">
        <v>1067.72</v>
      </c>
      <c r="Q588" s="31">
        <v>1263.3</v>
      </c>
      <c r="R588" s="31">
        <v>1479.15</v>
      </c>
      <c r="S588" s="31">
        <v>1787.45</v>
      </c>
      <c r="T588" s="32">
        <v>0</v>
      </c>
      <c r="U588" s="32">
        <v>71.67</v>
      </c>
    </row>
    <row r="589" spans="1:21" ht="15">
      <c r="A589" s="28">
        <v>25</v>
      </c>
      <c r="B589" s="28">
        <v>4</v>
      </c>
      <c r="C589" s="23">
        <v>1</v>
      </c>
      <c r="D589" s="31">
        <v>2083.1</v>
      </c>
      <c r="E589" s="31">
        <v>2421.27</v>
      </c>
      <c r="F589" s="31">
        <v>2974.76</v>
      </c>
      <c r="G589" s="31">
        <v>4203.6099999999997</v>
      </c>
      <c r="H589" s="31">
        <v>1043.2</v>
      </c>
      <c r="I589" s="31">
        <v>1238.78</v>
      </c>
      <c r="J589" s="31">
        <v>1454.63</v>
      </c>
      <c r="K589" s="31">
        <v>1762.93</v>
      </c>
      <c r="L589" s="31">
        <v>2066.5300000000002</v>
      </c>
      <c r="M589" s="31">
        <v>2404.6999999999998</v>
      </c>
      <c r="N589" s="31">
        <v>2958.19</v>
      </c>
      <c r="O589" s="31">
        <v>4187.04</v>
      </c>
      <c r="P589" s="31">
        <v>1026.6300000000001</v>
      </c>
      <c r="Q589" s="31">
        <v>1222.21</v>
      </c>
      <c r="R589" s="31">
        <v>1438.06</v>
      </c>
      <c r="S589" s="31">
        <v>1746.36</v>
      </c>
      <c r="T589" s="32">
        <v>0</v>
      </c>
      <c r="U589" s="32">
        <v>50.94</v>
      </c>
    </row>
    <row r="590" spans="1:21" ht="15">
      <c r="A590" s="28">
        <v>25</v>
      </c>
      <c r="B590" s="28">
        <v>5</v>
      </c>
      <c r="C590" s="23">
        <v>1</v>
      </c>
      <c r="D590" s="31">
        <v>2065.23</v>
      </c>
      <c r="E590" s="31">
        <v>2403.4</v>
      </c>
      <c r="F590" s="31">
        <v>2956.89</v>
      </c>
      <c r="G590" s="31">
        <v>4185.74</v>
      </c>
      <c r="H590" s="31">
        <v>1025.33</v>
      </c>
      <c r="I590" s="31">
        <v>1220.9100000000001</v>
      </c>
      <c r="J590" s="31">
        <v>1436.76</v>
      </c>
      <c r="K590" s="31">
        <v>1745.06</v>
      </c>
      <c r="L590" s="31">
        <v>2048.66</v>
      </c>
      <c r="M590" s="31">
        <v>2386.83</v>
      </c>
      <c r="N590" s="31">
        <v>2940.32</v>
      </c>
      <c r="O590" s="31">
        <v>4169.17</v>
      </c>
      <c r="P590" s="31">
        <v>1008.76</v>
      </c>
      <c r="Q590" s="31">
        <v>1204.3399999999999</v>
      </c>
      <c r="R590" s="31">
        <v>1420.19</v>
      </c>
      <c r="S590" s="31">
        <v>1728.49</v>
      </c>
      <c r="T590" s="32">
        <v>0</v>
      </c>
      <c r="U590" s="32">
        <v>18.260000000000002</v>
      </c>
    </row>
    <row r="591" spans="1:21" ht="15">
      <c r="A591" s="28">
        <v>25</v>
      </c>
      <c r="B591" s="28">
        <v>6</v>
      </c>
      <c r="C591" s="23">
        <v>1</v>
      </c>
      <c r="D591" s="31">
        <v>2033.51</v>
      </c>
      <c r="E591" s="31">
        <v>2371.6799999999998</v>
      </c>
      <c r="F591" s="31">
        <v>2925.17</v>
      </c>
      <c r="G591" s="31">
        <v>4154.0200000000004</v>
      </c>
      <c r="H591" s="31">
        <v>993.61</v>
      </c>
      <c r="I591" s="31">
        <v>1189.19</v>
      </c>
      <c r="J591" s="31">
        <v>1405.04</v>
      </c>
      <c r="K591" s="31">
        <v>1713.34</v>
      </c>
      <c r="L591" s="31">
        <v>2016.94</v>
      </c>
      <c r="M591" s="31">
        <v>2355.11</v>
      </c>
      <c r="N591" s="31">
        <v>2908.6</v>
      </c>
      <c r="O591" s="31">
        <v>4137.45</v>
      </c>
      <c r="P591" s="31">
        <v>977.04</v>
      </c>
      <c r="Q591" s="31">
        <v>1172.6199999999999</v>
      </c>
      <c r="R591" s="31">
        <v>1388.47</v>
      </c>
      <c r="S591" s="31">
        <v>1696.77</v>
      </c>
      <c r="T591" s="32">
        <v>7.17</v>
      </c>
      <c r="U591" s="32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2154.66</v>
      </c>
      <c r="E592" s="31">
        <v>2492.83</v>
      </c>
      <c r="F592" s="31">
        <v>3046.32</v>
      </c>
      <c r="G592" s="31">
        <v>4275.17</v>
      </c>
      <c r="H592" s="31">
        <v>1114.76</v>
      </c>
      <c r="I592" s="31">
        <v>1310.3399999999999</v>
      </c>
      <c r="J592" s="31">
        <v>1526.19</v>
      </c>
      <c r="K592" s="31">
        <v>1834.49</v>
      </c>
      <c r="L592" s="31">
        <v>2138.1</v>
      </c>
      <c r="M592" s="31">
        <v>2476.27</v>
      </c>
      <c r="N592" s="31">
        <v>3029.76</v>
      </c>
      <c r="O592" s="31">
        <v>4258.6099999999997</v>
      </c>
      <c r="P592" s="31">
        <v>1098.2</v>
      </c>
      <c r="Q592" s="31">
        <v>1293.78</v>
      </c>
      <c r="R592" s="31">
        <v>1509.63</v>
      </c>
      <c r="S592" s="31">
        <v>1817.93</v>
      </c>
      <c r="T592" s="32">
        <v>4.9800000000000004</v>
      </c>
      <c r="U592" s="32">
        <v>0</v>
      </c>
    </row>
    <row r="593" spans="1:21" ht="15">
      <c r="A593" s="28">
        <v>25</v>
      </c>
      <c r="B593" s="28">
        <v>8</v>
      </c>
      <c r="C593" s="23">
        <v>1</v>
      </c>
      <c r="D593" s="31">
        <v>2294.5</v>
      </c>
      <c r="E593" s="31">
        <v>2632.67</v>
      </c>
      <c r="F593" s="31">
        <v>3186.16</v>
      </c>
      <c r="G593" s="31">
        <v>4415.01</v>
      </c>
      <c r="H593" s="31">
        <v>1254.5999999999999</v>
      </c>
      <c r="I593" s="31">
        <v>1450.18</v>
      </c>
      <c r="J593" s="31">
        <v>1666.03</v>
      </c>
      <c r="K593" s="31">
        <v>1974.33</v>
      </c>
      <c r="L593" s="31">
        <v>2277.9299999999998</v>
      </c>
      <c r="M593" s="31">
        <v>2616.1</v>
      </c>
      <c r="N593" s="31">
        <v>3169.59</v>
      </c>
      <c r="O593" s="31">
        <v>4398.4399999999996</v>
      </c>
      <c r="P593" s="31">
        <v>1238.03</v>
      </c>
      <c r="Q593" s="31">
        <v>1433.61</v>
      </c>
      <c r="R593" s="31">
        <v>1649.46</v>
      </c>
      <c r="S593" s="31">
        <v>1957.76</v>
      </c>
      <c r="T593" s="32">
        <v>169.25</v>
      </c>
      <c r="U593" s="32">
        <v>0</v>
      </c>
    </row>
    <row r="594" spans="1:21" ht="15">
      <c r="A594" s="28">
        <v>25</v>
      </c>
      <c r="B594" s="28">
        <v>9</v>
      </c>
      <c r="C594" s="23">
        <v>1</v>
      </c>
      <c r="D594" s="31">
        <v>2433.59</v>
      </c>
      <c r="E594" s="31">
        <v>2771.76</v>
      </c>
      <c r="F594" s="31">
        <v>3325.25</v>
      </c>
      <c r="G594" s="31">
        <v>4554.1000000000004</v>
      </c>
      <c r="H594" s="31">
        <v>1393.69</v>
      </c>
      <c r="I594" s="31">
        <v>1589.27</v>
      </c>
      <c r="J594" s="31">
        <v>1805.12</v>
      </c>
      <c r="K594" s="31">
        <v>2113.42</v>
      </c>
      <c r="L594" s="31">
        <v>2417.02</v>
      </c>
      <c r="M594" s="31">
        <v>2755.19</v>
      </c>
      <c r="N594" s="31">
        <v>3308.68</v>
      </c>
      <c r="O594" s="31">
        <v>4537.53</v>
      </c>
      <c r="P594" s="31">
        <v>1377.12</v>
      </c>
      <c r="Q594" s="31">
        <v>1572.7</v>
      </c>
      <c r="R594" s="31">
        <v>1788.55</v>
      </c>
      <c r="S594" s="31">
        <v>2096.85</v>
      </c>
      <c r="T594" s="32">
        <v>134.88</v>
      </c>
      <c r="U594" s="32">
        <v>0</v>
      </c>
    </row>
    <row r="595" spans="1:21" ht="15">
      <c r="A595" s="28">
        <v>25</v>
      </c>
      <c r="B595" s="28">
        <v>10</v>
      </c>
      <c r="C595" s="23">
        <v>1</v>
      </c>
      <c r="D595" s="31">
        <v>2530.6799999999998</v>
      </c>
      <c r="E595" s="31">
        <v>2868.85</v>
      </c>
      <c r="F595" s="31">
        <v>3422.34</v>
      </c>
      <c r="G595" s="31">
        <v>4651.1899999999996</v>
      </c>
      <c r="H595" s="31">
        <v>1490.78</v>
      </c>
      <c r="I595" s="31">
        <v>1686.36</v>
      </c>
      <c r="J595" s="31">
        <v>1902.21</v>
      </c>
      <c r="K595" s="31">
        <v>2210.5100000000002</v>
      </c>
      <c r="L595" s="31">
        <v>2514.11</v>
      </c>
      <c r="M595" s="31">
        <v>2852.28</v>
      </c>
      <c r="N595" s="31">
        <v>3405.77</v>
      </c>
      <c r="O595" s="31">
        <v>4634.62</v>
      </c>
      <c r="P595" s="31">
        <v>1474.21</v>
      </c>
      <c r="Q595" s="31">
        <v>1669.79</v>
      </c>
      <c r="R595" s="31">
        <v>1885.64</v>
      </c>
      <c r="S595" s="31">
        <v>2193.94</v>
      </c>
      <c r="T595" s="32">
        <v>39.08</v>
      </c>
      <c r="U595" s="32">
        <v>0</v>
      </c>
    </row>
    <row r="596" spans="1:21" ht="15">
      <c r="A596" s="28">
        <v>25</v>
      </c>
      <c r="B596" s="28">
        <v>11</v>
      </c>
      <c r="C596" s="23">
        <v>1</v>
      </c>
      <c r="D596" s="31">
        <v>2634.96</v>
      </c>
      <c r="E596" s="31">
        <v>2973.13</v>
      </c>
      <c r="F596" s="31">
        <v>3526.62</v>
      </c>
      <c r="G596" s="31">
        <v>4755.47</v>
      </c>
      <c r="H596" s="31">
        <v>1595.06</v>
      </c>
      <c r="I596" s="31">
        <v>1790.64</v>
      </c>
      <c r="J596" s="31">
        <v>2006.49</v>
      </c>
      <c r="K596" s="31">
        <v>2314.79</v>
      </c>
      <c r="L596" s="31">
        <v>2618.39</v>
      </c>
      <c r="M596" s="31">
        <v>2956.56</v>
      </c>
      <c r="N596" s="31">
        <v>3510.05</v>
      </c>
      <c r="O596" s="31">
        <v>4738.8999999999996</v>
      </c>
      <c r="P596" s="31">
        <v>1578.49</v>
      </c>
      <c r="Q596" s="31">
        <v>1774.07</v>
      </c>
      <c r="R596" s="31">
        <v>1989.92</v>
      </c>
      <c r="S596" s="31">
        <v>2298.2199999999998</v>
      </c>
      <c r="T596" s="32">
        <v>0</v>
      </c>
      <c r="U596" s="32">
        <v>37.24</v>
      </c>
    </row>
    <row r="597" spans="1:21" ht="15">
      <c r="A597" s="28">
        <v>25</v>
      </c>
      <c r="B597" s="28">
        <v>12</v>
      </c>
      <c r="C597" s="23">
        <v>1</v>
      </c>
      <c r="D597" s="31">
        <v>2629.91</v>
      </c>
      <c r="E597" s="31">
        <v>2968.08</v>
      </c>
      <c r="F597" s="31">
        <v>3521.57</v>
      </c>
      <c r="G597" s="31">
        <v>4750.42</v>
      </c>
      <c r="H597" s="31">
        <v>1590.01</v>
      </c>
      <c r="I597" s="31">
        <v>1785.59</v>
      </c>
      <c r="J597" s="31">
        <v>2001.44</v>
      </c>
      <c r="K597" s="31">
        <v>2309.7399999999998</v>
      </c>
      <c r="L597" s="31">
        <v>2613.34</v>
      </c>
      <c r="M597" s="31">
        <v>2951.51</v>
      </c>
      <c r="N597" s="31">
        <v>3505</v>
      </c>
      <c r="O597" s="31">
        <v>4733.8500000000004</v>
      </c>
      <c r="P597" s="31">
        <v>1573.44</v>
      </c>
      <c r="Q597" s="31">
        <v>1769.02</v>
      </c>
      <c r="R597" s="31">
        <v>1984.87</v>
      </c>
      <c r="S597" s="31">
        <v>2293.17</v>
      </c>
      <c r="T597" s="32">
        <v>0</v>
      </c>
      <c r="U597" s="32">
        <v>54.62</v>
      </c>
    </row>
    <row r="598" spans="1:21" ht="15">
      <c r="A598" s="28">
        <v>25</v>
      </c>
      <c r="B598" s="28">
        <v>13</v>
      </c>
      <c r="C598" s="23">
        <v>1</v>
      </c>
      <c r="D598" s="31">
        <v>2630.25</v>
      </c>
      <c r="E598" s="31">
        <v>2968.42</v>
      </c>
      <c r="F598" s="31">
        <v>3521.91</v>
      </c>
      <c r="G598" s="31">
        <v>4750.76</v>
      </c>
      <c r="H598" s="31">
        <v>1590.35</v>
      </c>
      <c r="I598" s="31">
        <v>1785.93</v>
      </c>
      <c r="J598" s="31">
        <v>2001.78</v>
      </c>
      <c r="K598" s="31">
        <v>2310.08</v>
      </c>
      <c r="L598" s="31">
        <v>2613.6799999999998</v>
      </c>
      <c r="M598" s="31">
        <v>2951.85</v>
      </c>
      <c r="N598" s="31">
        <v>3505.34</v>
      </c>
      <c r="O598" s="31">
        <v>4734.1899999999996</v>
      </c>
      <c r="P598" s="31">
        <v>1573.78</v>
      </c>
      <c r="Q598" s="31">
        <v>1769.36</v>
      </c>
      <c r="R598" s="31">
        <v>1985.21</v>
      </c>
      <c r="S598" s="31">
        <v>2293.5100000000002</v>
      </c>
      <c r="T598" s="32">
        <v>0</v>
      </c>
      <c r="U598" s="32">
        <v>55.24</v>
      </c>
    </row>
    <row r="599" spans="1:21" ht="15">
      <c r="A599" s="28">
        <v>25</v>
      </c>
      <c r="B599" s="28">
        <v>14</v>
      </c>
      <c r="C599" s="23">
        <v>1</v>
      </c>
      <c r="D599" s="31">
        <v>2658.34</v>
      </c>
      <c r="E599" s="31">
        <v>2996.51</v>
      </c>
      <c r="F599" s="31">
        <v>3550</v>
      </c>
      <c r="G599" s="31">
        <v>4778.8500000000004</v>
      </c>
      <c r="H599" s="31">
        <v>1618.44</v>
      </c>
      <c r="I599" s="31">
        <v>1814.02</v>
      </c>
      <c r="J599" s="31">
        <v>2029.87</v>
      </c>
      <c r="K599" s="31">
        <v>2338.17</v>
      </c>
      <c r="L599" s="31">
        <v>2641.77</v>
      </c>
      <c r="M599" s="31">
        <v>2979.94</v>
      </c>
      <c r="N599" s="31">
        <v>3533.43</v>
      </c>
      <c r="O599" s="31">
        <v>4762.28</v>
      </c>
      <c r="P599" s="31">
        <v>1601.87</v>
      </c>
      <c r="Q599" s="31">
        <v>1797.45</v>
      </c>
      <c r="R599" s="31">
        <v>2013.3</v>
      </c>
      <c r="S599" s="31">
        <v>2321.6</v>
      </c>
      <c r="T599" s="32">
        <v>42.4</v>
      </c>
      <c r="U599" s="32">
        <v>0</v>
      </c>
    </row>
    <row r="600" spans="1:21" ht="15">
      <c r="A600" s="28">
        <v>25</v>
      </c>
      <c r="B600" s="28">
        <v>15</v>
      </c>
      <c r="C600" s="23">
        <v>1</v>
      </c>
      <c r="D600" s="31">
        <v>2690.15</v>
      </c>
      <c r="E600" s="31">
        <v>3028.32</v>
      </c>
      <c r="F600" s="31">
        <v>3581.81</v>
      </c>
      <c r="G600" s="31">
        <v>4810.66</v>
      </c>
      <c r="H600" s="31">
        <v>1650.25</v>
      </c>
      <c r="I600" s="31">
        <v>1845.83</v>
      </c>
      <c r="J600" s="31">
        <v>2061.6799999999998</v>
      </c>
      <c r="K600" s="31">
        <v>2369.98</v>
      </c>
      <c r="L600" s="31">
        <v>2673.58</v>
      </c>
      <c r="M600" s="31">
        <v>3011.75</v>
      </c>
      <c r="N600" s="31">
        <v>3565.24</v>
      </c>
      <c r="O600" s="31">
        <v>4794.09</v>
      </c>
      <c r="P600" s="31">
        <v>1633.68</v>
      </c>
      <c r="Q600" s="31">
        <v>1829.26</v>
      </c>
      <c r="R600" s="31">
        <v>2045.11</v>
      </c>
      <c r="S600" s="31">
        <v>2353.41</v>
      </c>
      <c r="T600" s="32">
        <v>25.69</v>
      </c>
      <c r="U600" s="32">
        <v>0</v>
      </c>
    </row>
    <row r="601" spans="1:21" ht="15">
      <c r="A601" s="28">
        <v>25</v>
      </c>
      <c r="B601" s="28">
        <v>16</v>
      </c>
      <c r="C601" s="23">
        <v>1</v>
      </c>
      <c r="D601" s="31">
        <v>2661.51</v>
      </c>
      <c r="E601" s="31">
        <v>2999.68</v>
      </c>
      <c r="F601" s="31">
        <v>3553.17</v>
      </c>
      <c r="G601" s="31">
        <v>4782.0200000000004</v>
      </c>
      <c r="H601" s="31">
        <v>1621.61</v>
      </c>
      <c r="I601" s="31">
        <v>1817.19</v>
      </c>
      <c r="J601" s="31">
        <v>2033.04</v>
      </c>
      <c r="K601" s="31">
        <v>2341.34</v>
      </c>
      <c r="L601" s="31">
        <v>2644.94</v>
      </c>
      <c r="M601" s="31">
        <v>2983.11</v>
      </c>
      <c r="N601" s="31">
        <v>3536.6</v>
      </c>
      <c r="O601" s="31">
        <v>4765.45</v>
      </c>
      <c r="P601" s="31">
        <v>1605.04</v>
      </c>
      <c r="Q601" s="31">
        <v>1800.62</v>
      </c>
      <c r="R601" s="31">
        <v>2016.47</v>
      </c>
      <c r="S601" s="31">
        <v>2324.77</v>
      </c>
      <c r="T601" s="32">
        <v>0</v>
      </c>
      <c r="U601" s="32">
        <v>32.119999999999997</v>
      </c>
    </row>
    <row r="602" spans="1:21" ht="15">
      <c r="A602" s="28">
        <v>25</v>
      </c>
      <c r="B602" s="28">
        <v>17</v>
      </c>
      <c r="C602" s="23">
        <v>1</v>
      </c>
      <c r="D602" s="31">
        <v>2633.09</v>
      </c>
      <c r="E602" s="31">
        <v>2971.26</v>
      </c>
      <c r="F602" s="31">
        <v>3524.75</v>
      </c>
      <c r="G602" s="31">
        <v>4753.6000000000004</v>
      </c>
      <c r="H602" s="31">
        <v>1593.19</v>
      </c>
      <c r="I602" s="31">
        <v>1788.77</v>
      </c>
      <c r="J602" s="31">
        <v>2004.62</v>
      </c>
      <c r="K602" s="31">
        <v>2312.92</v>
      </c>
      <c r="L602" s="31">
        <v>2616.5300000000002</v>
      </c>
      <c r="M602" s="31">
        <v>2954.7</v>
      </c>
      <c r="N602" s="31">
        <v>3508.19</v>
      </c>
      <c r="O602" s="31">
        <v>4737.04</v>
      </c>
      <c r="P602" s="31">
        <v>1576.63</v>
      </c>
      <c r="Q602" s="31">
        <v>1772.21</v>
      </c>
      <c r="R602" s="31">
        <v>1988.06</v>
      </c>
      <c r="S602" s="31">
        <v>2296.36</v>
      </c>
      <c r="T602" s="32">
        <v>0</v>
      </c>
      <c r="U602" s="32">
        <v>38.96</v>
      </c>
    </row>
    <row r="603" spans="1:21" ht="15">
      <c r="A603" s="28">
        <v>25</v>
      </c>
      <c r="B603" s="28">
        <v>18</v>
      </c>
      <c r="C603" s="23">
        <v>1</v>
      </c>
      <c r="D603" s="31">
        <v>2587.38</v>
      </c>
      <c r="E603" s="31">
        <v>2925.55</v>
      </c>
      <c r="F603" s="31">
        <v>3479.04</v>
      </c>
      <c r="G603" s="31">
        <v>4707.8900000000003</v>
      </c>
      <c r="H603" s="31">
        <v>1547.48</v>
      </c>
      <c r="I603" s="31">
        <v>1743.06</v>
      </c>
      <c r="J603" s="31">
        <v>1958.91</v>
      </c>
      <c r="K603" s="31">
        <v>2267.21</v>
      </c>
      <c r="L603" s="31">
        <v>2570.81</v>
      </c>
      <c r="M603" s="31">
        <v>2908.98</v>
      </c>
      <c r="N603" s="31">
        <v>3462.47</v>
      </c>
      <c r="O603" s="31">
        <v>4691.32</v>
      </c>
      <c r="P603" s="31">
        <v>1530.91</v>
      </c>
      <c r="Q603" s="31">
        <v>1726.49</v>
      </c>
      <c r="R603" s="31">
        <v>1942.34</v>
      </c>
      <c r="S603" s="31">
        <v>2250.64</v>
      </c>
      <c r="T603" s="32">
        <v>0</v>
      </c>
      <c r="U603" s="32">
        <v>33.89</v>
      </c>
    </row>
    <row r="604" spans="1:21" ht="15">
      <c r="A604" s="28">
        <v>25</v>
      </c>
      <c r="B604" s="28">
        <v>19</v>
      </c>
      <c r="C604" s="23">
        <v>1</v>
      </c>
      <c r="D604" s="31">
        <v>2488.75</v>
      </c>
      <c r="E604" s="31">
        <v>2826.92</v>
      </c>
      <c r="F604" s="31">
        <v>3380.41</v>
      </c>
      <c r="G604" s="31">
        <v>4609.26</v>
      </c>
      <c r="H604" s="31">
        <v>1448.85</v>
      </c>
      <c r="I604" s="31">
        <v>1644.43</v>
      </c>
      <c r="J604" s="31">
        <v>1860.28</v>
      </c>
      <c r="K604" s="31">
        <v>2168.58</v>
      </c>
      <c r="L604" s="31">
        <v>2472.1799999999998</v>
      </c>
      <c r="M604" s="31">
        <v>2810.35</v>
      </c>
      <c r="N604" s="31">
        <v>3363.84</v>
      </c>
      <c r="O604" s="31">
        <v>4592.6899999999996</v>
      </c>
      <c r="P604" s="31">
        <v>1432.28</v>
      </c>
      <c r="Q604" s="31">
        <v>1627.86</v>
      </c>
      <c r="R604" s="31">
        <v>1843.71</v>
      </c>
      <c r="S604" s="31">
        <v>2152.0100000000002</v>
      </c>
      <c r="T604" s="32">
        <v>16.52</v>
      </c>
      <c r="U604" s="32">
        <v>0</v>
      </c>
    </row>
    <row r="605" spans="1:21" ht="15">
      <c r="A605" s="28">
        <v>25</v>
      </c>
      <c r="B605" s="28">
        <v>20</v>
      </c>
      <c r="C605" s="23">
        <v>1</v>
      </c>
      <c r="D605" s="31">
        <v>2641.97</v>
      </c>
      <c r="E605" s="31">
        <v>2980.14</v>
      </c>
      <c r="F605" s="31">
        <v>3533.63</v>
      </c>
      <c r="G605" s="31">
        <v>4762.4799999999996</v>
      </c>
      <c r="H605" s="31">
        <v>1602.07</v>
      </c>
      <c r="I605" s="31">
        <v>1797.65</v>
      </c>
      <c r="J605" s="31">
        <v>2013.5</v>
      </c>
      <c r="K605" s="31">
        <v>2321.8000000000002</v>
      </c>
      <c r="L605" s="31">
        <v>2625.4</v>
      </c>
      <c r="M605" s="31">
        <v>2963.57</v>
      </c>
      <c r="N605" s="31">
        <v>3517.06</v>
      </c>
      <c r="O605" s="31">
        <v>4745.91</v>
      </c>
      <c r="P605" s="31">
        <v>1585.5</v>
      </c>
      <c r="Q605" s="31">
        <v>1781.08</v>
      </c>
      <c r="R605" s="31">
        <v>1996.93</v>
      </c>
      <c r="S605" s="31">
        <v>2305.23</v>
      </c>
      <c r="T605" s="32">
        <v>74.03</v>
      </c>
      <c r="U605" s="32">
        <v>0</v>
      </c>
    </row>
    <row r="606" spans="1:21" ht="15">
      <c r="A606" s="28">
        <v>25</v>
      </c>
      <c r="B606" s="28">
        <v>21</v>
      </c>
      <c r="C606" s="23">
        <v>1</v>
      </c>
      <c r="D606" s="31">
        <v>2684.11</v>
      </c>
      <c r="E606" s="31">
        <v>3022.28</v>
      </c>
      <c r="F606" s="31">
        <v>3575.77</v>
      </c>
      <c r="G606" s="31">
        <v>4804.62</v>
      </c>
      <c r="H606" s="31">
        <v>1644.21</v>
      </c>
      <c r="I606" s="31">
        <v>1839.79</v>
      </c>
      <c r="J606" s="31">
        <v>2055.64</v>
      </c>
      <c r="K606" s="31">
        <v>2363.94</v>
      </c>
      <c r="L606" s="31">
        <v>2667.54</v>
      </c>
      <c r="M606" s="31">
        <v>3005.71</v>
      </c>
      <c r="N606" s="31">
        <v>3559.2</v>
      </c>
      <c r="O606" s="31">
        <v>4788.05</v>
      </c>
      <c r="P606" s="31">
        <v>1627.64</v>
      </c>
      <c r="Q606" s="31">
        <v>1823.22</v>
      </c>
      <c r="R606" s="31">
        <v>2039.07</v>
      </c>
      <c r="S606" s="31">
        <v>2347.37</v>
      </c>
      <c r="T606" s="32">
        <v>0</v>
      </c>
      <c r="U606" s="32">
        <v>153.29</v>
      </c>
    </row>
    <row r="607" spans="1:21" ht="15">
      <c r="A607" s="28">
        <v>25</v>
      </c>
      <c r="B607" s="28">
        <v>22</v>
      </c>
      <c r="C607" s="23">
        <v>1</v>
      </c>
      <c r="D607" s="31">
        <v>2626.27</v>
      </c>
      <c r="E607" s="31">
        <v>2964.44</v>
      </c>
      <c r="F607" s="31">
        <v>3517.93</v>
      </c>
      <c r="G607" s="31">
        <v>4746.78</v>
      </c>
      <c r="H607" s="31">
        <v>1586.37</v>
      </c>
      <c r="I607" s="31">
        <v>1781.95</v>
      </c>
      <c r="J607" s="31">
        <v>1997.8</v>
      </c>
      <c r="K607" s="31">
        <v>2306.1</v>
      </c>
      <c r="L607" s="31">
        <v>2609.6999999999998</v>
      </c>
      <c r="M607" s="31">
        <v>2947.87</v>
      </c>
      <c r="N607" s="31">
        <v>3501.36</v>
      </c>
      <c r="O607" s="31">
        <v>4730.21</v>
      </c>
      <c r="P607" s="31">
        <v>1569.8</v>
      </c>
      <c r="Q607" s="31">
        <v>1765.38</v>
      </c>
      <c r="R607" s="31">
        <v>1981.23</v>
      </c>
      <c r="S607" s="31">
        <v>2289.5300000000002</v>
      </c>
      <c r="T607" s="32">
        <v>28.23</v>
      </c>
      <c r="U607" s="32">
        <v>0</v>
      </c>
    </row>
    <row r="608" spans="1:21" ht="15">
      <c r="A608" s="28">
        <v>25</v>
      </c>
      <c r="B608" s="28">
        <v>23</v>
      </c>
      <c r="C608" s="23">
        <v>1</v>
      </c>
      <c r="D608" s="31">
        <v>2442.42</v>
      </c>
      <c r="E608" s="31">
        <v>2780.59</v>
      </c>
      <c r="F608" s="31">
        <v>3334.08</v>
      </c>
      <c r="G608" s="31">
        <v>4562.93</v>
      </c>
      <c r="H608" s="31">
        <v>1402.52</v>
      </c>
      <c r="I608" s="31">
        <v>1598.1</v>
      </c>
      <c r="J608" s="31">
        <v>1813.95</v>
      </c>
      <c r="K608" s="31">
        <v>2122.25</v>
      </c>
      <c r="L608" s="31">
        <v>2425.85</v>
      </c>
      <c r="M608" s="31">
        <v>2764.02</v>
      </c>
      <c r="N608" s="31">
        <v>3317.51</v>
      </c>
      <c r="O608" s="31">
        <v>4546.3599999999997</v>
      </c>
      <c r="P608" s="31">
        <v>1385.95</v>
      </c>
      <c r="Q608" s="31">
        <v>1581.53</v>
      </c>
      <c r="R608" s="31">
        <v>1797.38</v>
      </c>
      <c r="S608" s="31">
        <v>2105.6799999999998</v>
      </c>
      <c r="T608" s="32">
        <v>0</v>
      </c>
      <c r="U608" s="32">
        <v>46.43</v>
      </c>
    </row>
    <row r="609" spans="1:21" ht="15">
      <c r="A609" s="28">
        <v>26</v>
      </c>
      <c r="B609" s="28">
        <v>0</v>
      </c>
      <c r="C609" s="23">
        <v>1</v>
      </c>
      <c r="D609" s="31">
        <v>2458.23</v>
      </c>
      <c r="E609" s="31">
        <v>2796.4</v>
      </c>
      <c r="F609" s="31">
        <v>3349.89</v>
      </c>
      <c r="G609" s="31">
        <v>4578.74</v>
      </c>
      <c r="H609" s="31">
        <v>1418.33</v>
      </c>
      <c r="I609" s="31">
        <v>1613.91</v>
      </c>
      <c r="J609" s="31">
        <v>1829.76</v>
      </c>
      <c r="K609" s="31">
        <v>2138.06</v>
      </c>
      <c r="L609" s="31">
        <v>2441.66</v>
      </c>
      <c r="M609" s="31">
        <v>2779.83</v>
      </c>
      <c r="N609" s="31">
        <v>3333.32</v>
      </c>
      <c r="O609" s="31">
        <v>4562.17</v>
      </c>
      <c r="P609" s="31">
        <v>1401.76</v>
      </c>
      <c r="Q609" s="31">
        <v>1597.34</v>
      </c>
      <c r="R609" s="31">
        <v>1813.19</v>
      </c>
      <c r="S609" s="31">
        <v>2121.4899999999998</v>
      </c>
      <c r="T609" s="32">
        <v>0</v>
      </c>
      <c r="U609" s="32">
        <v>185.42</v>
      </c>
    </row>
    <row r="610" spans="1:21" ht="15">
      <c r="A610" s="28">
        <v>26</v>
      </c>
      <c r="B610" s="28">
        <v>1</v>
      </c>
      <c r="C610" s="23">
        <v>1</v>
      </c>
      <c r="D610" s="31">
        <v>2257.7600000000002</v>
      </c>
      <c r="E610" s="31">
        <v>2595.9299999999998</v>
      </c>
      <c r="F610" s="31">
        <v>3149.42</v>
      </c>
      <c r="G610" s="31">
        <v>4378.2700000000004</v>
      </c>
      <c r="H610" s="31">
        <v>1217.8599999999999</v>
      </c>
      <c r="I610" s="31">
        <v>1413.44</v>
      </c>
      <c r="J610" s="31">
        <v>1629.29</v>
      </c>
      <c r="K610" s="31">
        <v>1937.59</v>
      </c>
      <c r="L610" s="31">
        <v>2241.19</v>
      </c>
      <c r="M610" s="31">
        <v>2579.36</v>
      </c>
      <c r="N610" s="31">
        <v>3132.85</v>
      </c>
      <c r="O610" s="31">
        <v>4361.7</v>
      </c>
      <c r="P610" s="31">
        <v>1201.29</v>
      </c>
      <c r="Q610" s="31">
        <v>1396.87</v>
      </c>
      <c r="R610" s="31">
        <v>1612.72</v>
      </c>
      <c r="S610" s="31">
        <v>1921.02</v>
      </c>
      <c r="T610" s="32">
        <v>0</v>
      </c>
      <c r="U610" s="32">
        <v>214.85</v>
      </c>
    </row>
    <row r="611" spans="1:21" ht="15">
      <c r="A611" s="28">
        <v>26</v>
      </c>
      <c r="B611" s="28">
        <v>2</v>
      </c>
      <c r="C611" s="23">
        <v>1</v>
      </c>
      <c r="D611" s="31">
        <v>2141.14</v>
      </c>
      <c r="E611" s="31">
        <v>2479.31</v>
      </c>
      <c r="F611" s="31">
        <v>3032.8</v>
      </c>
      <c r="G611" s="31">
        <v>4261.6499999999996</v>
      </c>
      <c r="H611" s="31">
        <v>1101.24</v>
      </c>
      <c r="I611" s="31">
        <v>1296.82</v>
      </c>
      <c r="J611" s="31">
        <v>1512.67</v>
      </c>
      <c r="K611" s="31">
        <v>1820.97</v>
      </c>
      <c r="L611" s="31">
        <v>2124.5700000000002</v>
      </c>
      <c r="M611" s="31">
        <v>2462.7399999999998</v>
      </c>
      <c r="N611" s="31">
        <v>3016.23</v>
      </c>
      <c r="O611" s="31">
        <v>4245.08</v>
      </c>
      <c r="P611" s="31">
        <v>1084.67</v>
      </c>
      <c r="Q611" s="31">
        <v>1280.25</v>
      </c>
      <c r="R611" s="31">
        <v>1496.1</v>
      </c>
      <c r="S611" s="31">
        <v>1804.4</v>
      </c>
      <c r="T611" s="32">
        <v>0</v>
      </c>
      <c r="U611" s="32">
        <v>108.63</v>
      </c>
    </row>
    <row r="612" spans="1:21" ht="15">
      <c r="A612" s="28">
        <v>26</v>
      </c>
      <c r="B612" s="28">
        <v>3</v>
      </c>
      <c r="C612" s="23">
        <v>1</v>
      </c>
      <c r="D612" s="31">
        <v>2065.44</v>
      </c>
      <c r="E612" s="31">
        <v>2403.61</v>
      </c>
      <c r="F612" s="31">
        <v>2957.1</v>
      </c>
      <c r="G612" s="31">
        <v>4185.95</v>
      </c>
      <c r="H612" s="31">
        <v>1025.54</v>
      </c>
      <c r="I612" s="31">
        <v>1221.1199999999999</v>
      </c>
      <c r="J612" s="31">
        <v>1436.97</v>
      </c>
      <c r="K612" s="31">
        <v>1745.27</v>
      </c>
      <c r="L612" s="31">
        <v>2048.87</v>
      </c>
      <c r="M612" s="31">
        <v>2387.04</v>
      </c>
      <c r="N612" s="31">
        <v>2940.53</v>
      </c>
      <c r="O612" s="31">
        <v>4169.38</v>
      </c>
      <c r="P612" s="31">
        <v>1008.97</v>
      </c>
      <c r="Q612" s="31">
        <v>1204.55</v>
      </c>
      <c r="R612" s="31">
        <v>1420.4</v>
      </c>
      <c r="S612" s="31">
        <v>1728.7</v>
      </c>
      <c r="T612" s="32">
        <v>0</v>
      </c>
      <c r="U612" s="32">
        <v>91.45</v>
      </c>
    </row>
    <row r="613" spans="1:21" ht="15">
      <c r="A613" s="28">
        <v>26</v>
      </c>
      <c r="B613" s="28">
        <v>4</v>
      </c>
      <c r="C613" s="23">
        <v>1</v>
      </c>
      <c r="D613" s="31">
        <v>2038.34</v>
      </c>
      <c r="E613" s="31">
        <v>2376.5100000000002</v>
      </c>
      <c r="F613" s="31">
        <v>2930</v>
      </c>
      <c r="G613" s="31">
        <v>4158.8500000000004</v>
      </c>
      <c r="H613" s="31">
        <v>998.44</v>
      </c>
      <c r="I613" s="31">
        <v>1194.02</v>
      </c>
      <c r="J613" s="31">
        <v>1409.87</v>
      </c>
      <c r="K613" s="31">
        <v>1718.17</v>
      </c>
      <c r="L613" s="31">
        <v>2021.77</v>
      </c>
      <c r="M613" s="31">
        <v>2359.94</v>
      </c>
      <c r="N613" s="31">
        <v>2913.43</v>
      </c>
      <c r="O613" s="31">
        <v>4142.28</v>
      </c>
      <c r="P613" s="31">
        <v>981.87</v>
      </c>
      <c r="Q613" s="31">
        <v>1177.45</v>
      </c>
      <c r="R613" s="31">
        <v>1393.3</v>
      </c>
      <c r="S613" s="31">
        <v>1701.6</v>
      </c>
      <c r="T613" s="32">
        <v>0</v>
      </c>
      <c r="U613" s="32">
        <v>142.56</v>
      </c>
    </row>
    <row r="614" spans="1:21" ht="15">
      <c r="A614" s="28">
        <v>26</v>
      </c>
      <c r="B614" s="28">
        <v>5</v>
      </c>
      <c r="C614" s="23">
        <v>1</v>
      </c>
      <c r="D614" s="31">
        <v>1986</v>
      </c>
      <c r="E614" s="31">
        <v>2324.17</v>
      </c>
      <c r="F614" s="31">
        <v>2877.66</v>
      </c>
      <c r="G614" s="31">
        <v>4106.51</v>
      </c>
      <c r="H614" s="31">
        <v>946.1</v>
      </c>
      <c r="I614" s="31">
        <v>1141.68</v>
      </c>
      <c r="J614" s="31">
        <v>1357.53</v>
      </c>
      <c r="K614" s="31">
        <v>1665.83</v>
      </c>
      <c r="L614" s="31">
        <v>1969.44</v>
      </c>
      <c r="M614" s="31">
        <v>2307.61</v>
      </c>
      <c r="N614" s="31">
        <v>2861.1</v>
      </c>
      <c r="O614" s="31">
        <v>4089.95</v>
      </c>
      <c r="P614" s="31">
        <v>929.54</v>
      </c>
      <c r="Q614" s="31">
        <v>1125.1199999999999</v>
      </c>
      <c r="R614" s="31">
        <v>1340.97</v>
      </c>
      <c r="S614" s="31">
        <v>1649.27</v>
      </c>
      <c r="T614" s="32">
        <v>0</v>
      </c>
      <c r="U614" s="32">
        <v>87.79</v>
      </c>
    </row>
    <row r="615" spans="1:21" ht="15">
      <c r="A615" s="28">
        <v>26</v>
      </c>
      <c r="B615" s="28">
        <v>6</v>
      </c>
      <c r="C615" s="23">
        <v>1</v>
      </c>
      <c r="D615" s="31">
        <v>1992.15</v>
      </c>
      <c r="E615" s="31">
        <v>2330.3200000000002</v>
      </c>
      <c r="F615" s="31">
        <v>2883.81</v>
      </c>
      <c r="G615" s="31">
        <v>4112.66</v>
      </c>
      <c r="H615" s="31">
        <v>952.25</v>
      </c>
      <c r="I615" s="31">
        <v>1147.83</v>
      </c>
      <c r="J615" s="31">
        <v>1363.68</v>
      </c>
      <c r="K615" s="31">
        <v>1671.98</v>
      </c>
      <c r="L615" s="31">
        <v>1975.59</v>
      </c>
      <c r="M615" s="31">
        <v>2313.7600000000002</v>
      </c>
      <c r="N615" s="31">
        <v>2867.25</v>
      </c>
      <c r="O615" s="31">
        <v>4096.1000000000004</v>
      </c>
      <c r="P615" s="31">
        <v>935.69</v>
      </c>
      <c r="Q615" s="31">
        <v>1131.27</v>
      </c>
      <c r="R615" s="31">
        <v>1347.12</v>
      </c>
      <c r="S615" s="31">
        <v>1655.42</v>
      </c>
      <c r="T615" s="32">
        <v>0</v>
      </c>
      <c r="U615" s="32">
        <v>20.260000000000002</v>
      </c>
    </row>
    <row r="616" spans="1:21" ht="15">
      <c r="A616" s="28">
        <v>26</v>
      </c>
      <c r="B616" s="28">
        <v>7</v>
      </c>
      <c r="C616" s="23">
        <v>1</v>
      </c>
      <c r="D616" s="31">
        <v>2016.18</v>
      </c>
      <c r="E616" s="31">
        <v>2354.35</v>
      </c>
      <c r="F616" s="31">
        <v>2907.84</v>
      </c>
      <c r="G616" s="31">
        <v>4136.6899999999996</v>
      </c>
      <c r="H616" s="31">
        <v>976.28</v>
      </c>
      <c r="I616" s="31">
        <v>1171.8599999999999</v>
      </c>
      <c r="J616" s="31">
        <v>1387.71</v>
      </c>
      <c r="K616" s="31">
        <v>1696.01</v>
      </c>
      <c r="L616" s="31">
        <v>1999.61</v>
      </c>
      <c r="M616" s="31">
        <v>2337.7800000000002</v>
      </c>
      <c r="N616" s="31">
        <v>2891.27</v>
      </c>
      <c r="O616" s="31">
        <v>4120.12</v>
      </c>
      <c r="P616" s="31">
        <v>959.71</v>
      </c>
      <c r="Q616" s="31">
        <v>1155.29</v>
      </c>
      <c r="R616" s="31">
        <v>1371.14</v>
      </c>
      <c r="S616" s="31">
        <v>1679.44</v>
      </c>
      <c r="T616" s="32">
        <v>71.66</v>
      </c>
      <c r="U616" s="32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2230.6799999999998</v>
      </c>
      <c r="E617" s="31">
        <v>2568.85</v>
      </c>
      <c r="F617" s="31">
        <v>3122.34</v>
      </c>
      <c r="G617" s="31">
        <v>4351.1899999999996</v>
      </c>
      <c r="H617" s="31">
        <v>1190.78</v>
      </c>
      <c r="I617" s="31">
        <v>1386.36</v>
      </c>
      <c r="J617" s="31">
        <v>1602.21</v>
      </c>
      <c r="K617" s="31">
        <v>1910.51</v>
      </c>
      <c r="L617" s="31">
        <v>2214.11</v>
      </c>
      <c r="M617" s="31">
        <v>2552.2800000000002</v>
      </c>
      <c r="N617" s="31">
        <v>3105.77</v>
      </c>
      <c r="O617" s="31">
        <v>4334.62</v>
      </c>
      <c r="P617" s="31">
        <v>1174.21</v>
      </c>
      <c r="Q617" s="31">
        <v>1369.79</v>
      </c>
      <c r="R617" s="31">
        <v>1585.64</v>
      </c>
      <c r="S617" s="31">
        <v>1893.94</v>
      </c>
      <c r="T617" s="32">
        <v>116.25</v>
      </c>
      <c r="U617" s="32">
        <v>0</v>
      </c>
    </row>
    <row r="618" spans="1:21" ht="15">
      <c r="A618" s="28">
        <v>26</v>
      </c>
      <c r="B618" s="28">
        <v>9</v>
      </c>
      <c r="C618" s="23">
        <v>1</v>
      </c>
      <c r="D618" s="31">
        <v>2405.6999999999998</v>
      </c>
      <c r="E618" s="31">
        <v>2743.87</v>
      </c>
      <c r="F618" s="31">
        <v>3297.36</v>
      </c>
      <c r="G618" s="31">
        <v>4526.21</v>
      </c>
      <c r="H618" s="31">
        <v>1365.8</v>
      </c>
      <c r="I618" s="31">
        <v>1561.38</v>
      </c>
      <c r="J618" s="31">
        <v>1777.23</v>
      </c>
      <c r="K618" s="31">
        <v>2085.5300000000002</v>
      </c>
      <c r="L618" s="31">
        <v>2389.14</v>
      </c>
      <c r="M618" s="31">
        <v>2727.31</v>
      </c>
      <c r="N618" s="31">
        <v>3280.8</v>
      </c>
      <c r="O618" s="31">
        <v>4509.6499999999996</v>
      </c>
      <c r="P618" s="31">
        <v>1349.24</v>
      </c>
      <c r="Q618" s="31">
        <v>1544.82</v>
      </c>
      <c r="R618" s="31">
        <v>1760.67</v>
      </c>
      <c r="S618" s="31">
        <v>2068.9699999999998</v>
      </c>
      <c r="T618" s="32">
        <v>32.68</v>
      </c>
      <c r="U618" s="32">
        <v>0</v>
      </c>
    </row>
    <row r="619" spans="1:21" ht="15">
      <c r="A619" s="28">
        <v>26</v>
      </c>
      <c r="B619" s="28">
        <v>10</v>
      </c>
      <c r="C619" s="23">
        <v>1</v>
      </c>
      <c r="D619" s="31">
        <v>2436.89</v>
      </c>
      <c r="E619" s="31">
        <v>2775.06</v>
      </c>
      <c r="F619" s="31">
        <v>3328.55</v>
      </c>
      <c r="G619" s="31">
        <v>4557.3999999999996</v>
      </c>
      <c r="H619" s="31">
        <v>1396.99</v>
      </c>
      <c r="I619" s="31">
        <v>1592.57</v>
      </c>
      <c r="J619" s="31">
        <v>1808.42</v>
      </c>
      <c r="K619" s="31">
        <v>2116.7199999999998</v>
      </c>
      <c r="L619" s="31">
        <v>2420.3200000000002</v>
      </c>
      <c r="M619" s="31">
        <v>2758.49</v>
      </c>
      <c r="N619" s="31">
        <v>3311.98</v>
      </c>
      <c r="O619" s="31">
        <v>4540.83</v>
      </c>
      <c r="P619" s="31">
        <v>1380.42</v>
      </c>
      <c r="Q619" s="31">
        <v>1576</v>
      </c>
      <c r="R619" s="31">
        <v>1791.85</v>
      </c>
      <c r="S619" s="31">
        <v>2100.15</v>
      </c>
      <c r="T619" s="32">
        <v>118.85</v>
      </c>
      <c r="U619" s="32">
        <v>0</v>
      </c>
    </row>
    <row r="620" spans="1:21" ht="15">
      <c r="A620" s="28">
        <v>26</v>
      </c>
      <c r="B620" s="28">
        <v>11</v>
      </c>
      <c r="C620" s="23">
        <v>1</v>
      </c>
      <c r="D620" s="31">
        <v>2544.63</v>
      </c>
      <c r="E620" s="31">
        <v>2882.8</v>
      </c>
      <c r="F620" s="31">
        <v>3436.29</v>
      </c>
      <c r="G620" s="31">
        <v>4665.1400000000003</v>
      </c>
      <c r="H620" s="31">
        <v>1504.73</v>
      </c>
      <c r="I620" s="31">
        <v>1700.31</v>
      </c>
      <c r="J620" s="31">
        <v>1916.16</v>
      </c>
      <c r="K620" s="31">
        <v>2224.46</v>
      </c>
      <c r="L620" s="31">
        <v>2528.0700000000002</v>
      </c>
      <c r="M620" s="31">
        <v>2866.24</v>
      </c>
      <c r="N620" s="31">
        <v>3419.73</v>
      </c>
      <c r="O620" s="31">
        <v>4648.58</v>
      </c>
      <c r="P620" s="31">
        <v>1488.17</v>
      </c>
      <c r="Q620" s="31">
        <v>1683.75</v>
      </c>
      <c r="R620" s="31">
        <v>1899.6</v>
      </c>
      <c r="S620" s="31">
        <v>2207.9</v>
      </c>
      <c r="T620" s="32">
        <v>30.65</v>
      </c>
      <c r="U620" s="32">
        <v>0</v>
      </c>
    </row>
    <row r="621" spans="1:21" ht="15">
      <c r="A621" s="28">
        <v>26</v>
      </c>
      <c r="B621" s="28">
        <v>12</v>
      </c>
      <c r="C621" s="23">
        <v>1</v>
      </c>
      <c r="D621" s="31">
        <v>2570.41</v>
      </c>
      <c r="E621" s="31">
        <v>2908.58</v>
      </c>
      <c r="F621" s="31">
        <v>3462.07</v>
      </c>
      <c r="G621" s="31">
        <v>4690.92</v>
      </c>
      <c r="H621" s="31">
        <v>1530.51</v>
      </c>
      <c r="I621" s="31">
        <v>1726.09</v>
      </c>
      <c r="J621" s="31">
        <v>1941.94</v>
      </c>
      <c r="K621" s="31">
        <v>2250.2399999999998</v>
      </c>
      <c r="L621" s="31">
        <v>2553.85</v>
      </c>
      <c r="M621" s="31">
        <v>2892.02</v>
      </c>
      <c r="N621" s="31">
        <v>3445.51</v>
      </c>
      <c r="O621" s="31">
        <v>4674.3599999999997</v>
      </c>
      <c r="P621" s="31">
        <v>1513.95</v>
      </c>
      <c r="Q621" s="31">
        <v>1709.53</v>
      </c>
      <c r="R621" s="31">
        <v>1925.38</v>
      </c>
      <c r="S621" s="31">
        <v>2233.6799999999998</v>
      </c>
      <c r="T621" s="32">
        <v>26.17</v>
      </c>
      <c r="U621" s="32">
        <v>0</v>
      </c>
    </row>
    <row r="622" spans="1:21" ht="15">
      <c r="A622" s="28">
        <v>26</v>
      </c>
      <c r="B622" s="28">
        <v>13</v>
      </c>
      <c r="C622" s="23">
        <v>1</v>
      </c>
      <c r="D622" s="31">
        <v>2591.37</v>
      </c>
      <c r="E622" s="31">
        <v>2929.54</v>
      </c>
      <c r="F622" s="31">
        <v>3483.03</v>
      </c>
      <c r="G622" s="31">
        <v>4711.88</v>
      </c>
      <c r="H622" s="31">
        <v>1551.47</v>
      </c>
      <c r="I622" s="31">
        <v>1747.05</v>
      </c>
      <c r="J622" s="31">
        <v>1962.9</v>
      </c>
      <c r="K622" s="31">
        <v>2271.1999999999998</v>
      </c>
      <c r="L622" s="31">
        <v>2574.8000000000002</v>
      </c>
      <c r="M622" s="31">
        <v>2912.97</v>
      </c>
      <c r="N622" s="31">
        <v>3466.46</v>
      </c>
      <c r="O622" s="31">
        <v>4695.3100000000004</v>
      </c>
      <c r="P622" s="31">
        <v>1534.9</v>
      </c>
      <c r="Q622" s="31">
        <v>1730.48</v>
      </c>
      <c r="R622" s="31">
        <v>1946.33</v>
      </c>
      <c r="S622" s="31">
        <v>2254.63</v>
      </c>
      <c r="T622" s="32">
        <v>9.11</v>
      </c>
      <c r="U622" s="32">
        <v>0.02</v>
      </c>
    </row>
    <row r="623" spans="1:21" ht="15">
      <c r="A623" s="28">
        <v>26</v>
      </c>
      <c r="B623" s="28">
        <v>14</v>
      </c>
      <c r="C623" s="23">
        <v>1</v>
      </c>
      <c r="D623" s="31">
        <v>2696.52</v>
      </c>
      <c r="E623" s="31">
        <v>3034.69</v>
      </c>
      <c r="F623" s="31">
        <v>3588.18</v>
      </c>
      <c r="G623" s="31">
        <v>4817.03</v>
      </c>
      <c r="H623" s="31">
        <v>1656.62</v>
      </c>
      <c r="I623" s="31">
        <v>1852.2</v>
      </c>
      <c r="J623" s="31">
        <v>2068.0500000000002</v>
      </c>
      <c r="K623" s="31">
        <v>2376.35</v>
      </c>
      <c r="L623" s="31">
        <v>2679.95</v>
      </c>
      <c r="M623" s="31">
        <v>3018.12</v>
      </c>
      <c r="N623" s="31">
        <v>3571.61</v>
      </c>
      <c r="O623" s="31">
        <v>4800.46</v>
      </c>
      <c r="P623" s="31">
        <v>1640.05</v>
      </c>
      <c r="Q623" s="31">
        <v>1835.63</v>
      </c>
      <c r="R623" s="31">
        <v>2051.48</v>
      </c>
      <c r="S623" s="31">
        <v>2359.7800000000002</v>
      </c>
      <c r="T623" s="32">
        <v>0</v>
      </c>
      <c r="U623" s="32">
        <v>6.05</v>
      </c>
    </row>
    <row r="624" spans="1:21" ht="15">
      <c r="A624" s="28">
        <v>26</v>
      </c>
      <c r="B624" s="28">
        <v>15</v>
      </c>
      <c r="C624" s="23">
        <v>1</v>
      </c>
      <c r="D624" s="31">
        <v>2656.59</v>
      </c>
      <c r="E624" s="31">
        <v>2994.76</v>
      </c>
      <c r="F624" s="31">
        <v>3548.25</v>
      </c>
      <c r="G624" s="31">
        <v>4777.1000000000004</v>
      </c>
      <c r="H624" s="31">
        <v>1616.69</v>
      </c>
      <c r="I624" s="31">
        <v>1812.27</v>
      </c>
      <c r="J624" s="31">
        <v>2028.12</v>
      </c>
      <c r="K624" s="31">
        <v>2336.42</v>
      </c>
      <c r="L624" s="31">
        <v>2640.02</v>
      </c>
      <c r="M624" s="31">
        <v>2978.19</v>
      </c>
      <c r="N624" s="31">
        <v>3531.68</v>
      </c>
      <c r="O624" s="31">
        <v>4760.53</v>
      </c>
      <c r="P624" s="31">
        <v>1600.12</v>
      </c>
      <c r="Q624" s="31">
        <v>1795.7</v>
      </c>
      <c r="R624" s="31">
        <v>2011.55</v>
      </c>
      <c r="S624" s="31">
        <v>2319.85</v>
      </c>
      <c r="T624" s="32">
        <v>22.49</v>
      </c>
      <c r="U624" s="32">
        <v>0</v>
      </c>
    </row>
    <row r="625" spans="1:21" ht="15">
      <c r="A625" s="28">
        <v>26</v>
      </c>
      <c r="B625" s="28">
        <v>16</v>
      </c>
      <c r="C625" s="23">
        <v>1</v>
      </c>
      <c r="D625" s="31">
        <v>2640.05</v>
      </c>
      <c r="E625" s="31">
        <v>2978.22</v>
      </c>
      <c r="F625" s="31">
        <v>3531.71</v>
      </c>
      <c r="G625" s="31">
        <v>4760.5600000000004</v>
      </c>
      <c r="H625" s="31">
        <v>1600.15</v>
      </c>
      <c r="I625" s="31">
        <v>1795.73</v>
      </c>
      <c r="J625" s="31">
        <v>2011.58</v>
      </c>
      <c r="K625" s="31">
        <v>2319.88</v>
      </c>
      <c r="L625" s="31">
        <v>2623.48</v>
      </c>
      <c r="M625" s="31">
        <v>2961.65</v>
      </c>
      <c r="N625" s="31">
        <v>3515.14</v>
      </c>
      <c r="O625" s="31">
        <v>4743.99</v>
      </c>
      <c r="P625" s="31">
        <v>1583.58</v>
      </c>
      <c r="Q625" s="31">
        <v>1779.16</v>
      </c>
      <c r="R625" s="31">
        <v>1995.01</v>
      </c>
      <c r="S625" s="31">
        <v>2303.31</v>
      </c>
      <c r="T625" s="32">
        <v>22.1</v>
      </c>
      <c r="U625" s="32">
        <v>0</v>
      </c>
    </row>
    <row r="626" spans="1:21" ht="15">
      <c r="A626" s="28">
        <v>26</v>
      </c>
      <c r="B626" s="28">
        <v>17</v>
      </c>
      <c r="C626" s="23">
        <v>1</v>
      </c>
      <c r="D626" s="31">
        <v>2616.19</v>
      </c>
      <c r="E626" s="31">
        <v>2954.36</v>
      </c>
      <c r="F626" s="31">
        <v>3507.85</v>
      </c>
      <c r="G626" s="31">
        <v>4736.7</v>
      </c>
      <c r="H626" s="31">
        <v>1576.29</v>
      </c>
      <c r="I626" s="31">
        <v>1771.87</v>
      </c>
      <c r="J626" s="31">
        <v>1987.72</v>
      </c>
      <c r="K626" s="31">
        <v>2296.02</v>
      </c>
      <c r="L626" s="31">
        <v>2599.62</v>
      </c>
      <c r="M626" s="31">
        <v>2937.79</v>
      </c>
      <c r="N626" s="31">
        <v>3491.28</v>
      </c>
      <c r="O626" s="31">
        <v>4720.13</v>
      </c>
      <c r="P626" s="31">
        <v>1559.72</v>
      </c>
      <c r="Q626" s="31">
        <v>1755.3</v>
      </c>
      <c r="R626" s="31">
        <v>1971.15</v>
      </c>
      <c r="S626" s="31">
        <v>2279.4499999999998</v>
      </c>
      <c r="T626" s="32">
        <v>25.24</v>
      </c>
      <c r="U626" s="32">
        <v>0</v>
      </c>
    </row>
    <row r="627" spans="1:21" ht="15">
      <c r="A627" s="28">
        <v>26</v>
      </c>
      <c r="B627" s="28">
        <v>18</v>
      </c>
      <c r="C627" s="23">
        <v>1</v>
      </c>
      <c r="D627" s="31">
        <v>2595.0500000000002</v>
      </c>
      <c r="E627" s="31">
        <v>2933.22</v>
      </c>
      <c r="F627" s="31">
        <v>3486.71</v>
      </c>
      <c r="G627" s="31">
        <v>4715.5600000000004</v>
      </c>
      <c r="H627" s="31">
        <v>1555.15</v>
      </c>
      <c r="I627" s="31">
        <v>1750.73</v>
      </c>
      <c r="J627" s="31">
        <v>1966.58</v>
      </c>
      <c r="K627" s="31">
        <v>2274.88</v>
      </c>
      <c r="L627" s="31">
        <v>2578.48</v>
      </c>
      <c r="M627" s="31">
        <v>2916.65</v>
      </c>
      <c r="N627" s="31">
        <v>3470.14</v>
      </c>
      <c r="O627" s="31">
        <v>4698.99</v>
      </c>
      <c r="P627" s="31">
        <v>1538.58</v>
      </c>
      <c r="Q627" s="31">
        <v>1734.16</v>
      </c>
      <c r="R627" s="31">
        <v>1950.01</v>
      </c>
      <c r="S627" s="31">
        <v>2258.31</v>
      </c>
      <c r="T627" s="32">
        <v>101.13</v>
      </c>
      <c r="U627" s="32">
        <v>0</v>
      </c>
    </row>
    <row r="628" spans="1:21" ht="15">
      <c r="A628" s="28">
        <v>26</v>
      </c>
      <c r="B628" s="28">
        <v>19</v>
      </c>
      <c r="C628" s="23">
        <v>1</v>
      </c>
      <c r="D628" s="31">
        <v>2500.5300000000002</v>
      </c>
      <c r="E628" s="31">
        <v>2838.7</v>
      </c>
      <c r="F628" s="31">
        <v>3392.19</v>
      </c>
      <c r="G628" s="31">
        <v>4621.04</v>
      </c>
      <c r="H628" s="31">
        <v>1460.63</v>
      </c>
      <c r="I628" s="31">
        <v>1656.21</v>
      </c>
      <c r="J628" s="31">
        <v>1872.06</v>
      </c>
      <c r="K628" s="31">
        <v>2180.36</v>
      </c>
      <c r="L628" s="31">
        <v>2483.96</v>
      </c>
      <c r="M628" s="31">
        <v>2822.13</v>
      </c>
      <c r="N628" s="31">
        <v>3375.62</v>
      </c>
      <c r="O628" s="31">
        <v>4604.47</v>
      </c>
      <c r="P628" s="31">
        <v>1444.06</v>
      </c>
      <c r="Q628" s="31">
        <v>1639.64</v>
      </c>
      <c r="R628" s="31">
        <v>1855.49</v>
      </c>
      <c r="S628" s="31">
        <v>2163.79</v>
      </c>
      <c r="T628" s="32">
        <v>157.87</v>
      </c>
      <c r="U628" s="32">
        <v>0</v>
      </c>
    </row>
    <row r="629" spans="1:21" ht="15">
      <c r="A629" s="28">
        <v>26</v>
      </c>
      <c r="B629" s="28">
        <v>20</v>
      </c>
      <c r="C629" s="23">
        <v>1</v>
      </c>
      <c r="D629" s="31">
        <v>2607.5500000000002</v>
      </c>
      <c r="E629" s="31">
        <v>2945.72</v>
      </c>
      <c r="F629" s="31">
        <v>3499.21</v>
      </c>
      <c r="G629" s="31">
        <v>4728.0600000000004</v>
      </c>
      <c r="H629" s="31">
        <v>1567.65</v>
      </c>
      <c r="I629" s="31">
        <v>1763.23</v>
      </c>
      <c r="J629" s="31">
        <v>1979.08</v>
      </c>
      <c r="K629" s="31">
        <v>2287.38</v>
      </c>
      <c r="L629" s="31">
        <v>2590.98</v>
      </c>
      <c r="M629" s="31">
        <v>2929.15</v>
      </c>
      <c r="N629" s="31">
        <v>3482.64</v>
      </c>
      <c r="O629" s="31">
        <v>4711.49</v>
      </c>
      <c r="P629" s="31">
        <v>1551.08</v>
      </c>
      <c r="Q629" s="31">
        <v>1746.66</v>
      </c>
      <c r="R629" s="31">
        <v>1962.51</v>
      </c>
      <c r="S629" s="31">
        <v>2270.81</v>
      </c>
      <c r="T629" s="32">
        <v>48.13</v>
      </c>
      <c r="U629" s="32">
        <v>0</v>
      </c>
    </row>
    <row r="630" spans="1:21" ht="15">
      <c r="A630" s="28">
        <v>26</v>
      </c>
      <c r="B630" s="28">
        <v>21</v>
      </c>
      <c r="C630" s="23">
        <v>1</v>
      </c>
      <c r="D630" s="31">
        <v>2712.24</v>
      </c>
      <c r="E630" s="31">
        <v>3050.41</v>
      </c>
      <c r="F630" s="31">
        <v>3603.9</v>
      </c>
      <c r="G630" s="31">
        <v>4832.75</v>
      </c>
      <c r="H630" s="31">
        <v>1672.34</v>
      </c>
      <c r="I630" s="31">
        <v>1867.92</v>
      </c>
      <c r="J630" s="31">
        <v>2083.77</v>
      </c>
      <c r="K630" s="31">
        <v>2392.0700000000002</v>
      </c>
      <c r="L630" s="31">
        <v>2695.67</v>
      </c>
      <c r="M630" s="31">
        <v>3033.84</v>
      </c>
      <c r="N630" s="31">
        <v>3587.33</v>
      </c>
      <c r="O630" s="31">
        <v>4816.18</v>
      </c>
      <c r="P630" s="31">
        <v>1655.77</v>
      </c>
      <c r="Q630" s="31">
        <v>1851.35</v>
      </c>
      <c r="R630" s="31">
        <v>2067.1999999999998</v>
      </c>
      <c r="S630" s="31">
        <v>2375.5</v>
      </c>
      <c r="T630" s="32">
        <v>0</v>
      </c>
      <c r="U630" s="32">
        <v>130.6</v>
      </c>
    </row>
    <row r="631" spans="1:21" ht="15">
      <c r="A631" s="28">
        <v>26</v>
      </c>
      <c r="B631" s="28">
        <v>22</v>
      </c>
      <c r="C631" s="23">
        <v>1</v>
      </c>
      <c r="D631" s="31">
        <v>2631.48</v>
      </c>
      <c r="E631" s="31">
        <v>2969.65</v>
      </c>
      <c r="F631" s="31">
        <v>3523.14</v>
      </c>
      <c r="G631" s="31">
        <v>4751.99</v>
      </c>
      <c r="H631" s="31">
        <v>1591.58</v>
      </c>
      <c r="I631" s="31">
        <v>1787.16</v>
      </c>
      <c r="J631" s="31">
        <v>2003.01</v>
      </c>
      <c r="K631" s="31">
        <v>2311.31</v>
      </c>
      <c r="L631" s="31">
        <v>2614.91</v>
      </c>
      <c r="M631" s="31">
        <v>2953.08</v>
      </c>
      <c r="N631" s="31">
        <v>3506.57</v>
      </c>
      <c r="O631" s="31">
        <v>4735.42</v>
      </c>
      <c r="P631" s="31">
        <v>1575.01</v>
      </c>
      <c r="Q631" s="31">
        <v>1770.59</v>
      </c>
      <c r="R631" s="31">
        <v>1986.44</v>
      </c>
      <c r="S631" s="31">
        <v>2294.7399999999998</v>
      </c>
      <c r="T631" s="32">
        <v>0</v>
      </c>
      <c r="U631" s="32">
        <v>167.74</v>
      </c>
    </row>
    <row r="632" spans="1:21" ht="15">
      <c r="A632" s="28">
        <v>26</v>
      </c>
      <c r="B632" s="28">
        <v>23</v>
      </c>
      <c r="C632" s="23">
        <v>1</v>
      </c>
      <c r="D632" s="31">
        <v>2409.9499999999998</v>
      </c>
      <c r="E632" s="31">
        <v>2748.12</v>
      </c>
      <c r="F632" s="31">
        <v>3301.61</v>
      </c>
      <c r="G632" s="31">
        <v>4530.46</v>
      </c>
      <c r="H632" s="31">
        <v>1370.05</v>
      </c>
      <c r="I632" s="31">
        <v>1565.63</v>
      </c>
      <c r="J632" s="31">
        <v>1781.48</v>
      </c>
      <c r="K632" s="31">
        <v>2089.7800000000002</v>
      </c>
      <c r="L632" s="31">
        <v>2393.38</v>
      </c>
      <c r="M632" s="31">
        <v>2731.55</v>
      </c>
      <c r="N632" s="31">
        <v>3285.04</v>
      </c>
      <c r="O632" s="31">
        <v>4513.8900000000003</v>
      </c>
      <c r="P632" s="31">
        <v>1353.48</v>
      </c>
      <c r="Q632" s="31">
        <v>1549.06</v>
      </c>
      <c r="R632" s="31">
        <v>1764.91</v>
      </c>
      <c r="S632" s="31">
        <v>2073.21</v>
      </c>
      <c r="T632" s="32">
        <v>0</v>
      </c>
      <c r="U632" s="32">
        <v>37.21</v>
      </c>
    </row>
    <row r="633" spans="1:21" ht="15">
      <c r="A633" s="28">
        <v>27</v>
      </c>
      <c r="B633" s="28">
        <v>0</v>
      </c>
      <c r="C633" s="23">
        <v>1</v>
      </c>
      <c r="D633" s="31">
        <v>2385.5300000000002</v>
      </c>
      <c r="E633" s="31">
        <v>2723.7</v>
      </c>
      <c r="F633" s="31">
        <v>3277.19</v>
      </c>
      <c r="G633" s="31">
        <v>4506.04</v>
      </c>
      <c r="H633" s="31">
        <v>1345.63</v>
      </c>
      <c r="I633" s="31">
        <v>1541.21</v>
      </c>
      <c r="J633" s="31">
        <v>1757.06</v>
      </c>
      <c r="K633" s="31">
        <v>2065.36</v>
      </c>
      <c r="L633" s="31">
        <v>2368.9699999999998</v>
      </c>
      <c r="M633" s="31">
        <v>2707.14</v>
      </c>
      <c r="N633" s="31">
        <v>3260.63</v>
      </c>
      <c r="O633" s="31">
        <v>4489.4799999999996</v>
      </c>
      <c r="P633" s="31">
        <v>1329.07</v>
      </c>
      <c r="Q633" s="31">
        <v>1524.65</v>
      </c>
      <c r="R633" s="31">
        <v>1740.5</v>
      </c>
      <c r="S633" s="31">
        <v>2048.8000000000002</v>
      </c>
      <c r="T633" s="32">
        <v>0</v>
      </c>
      <c r="U633" s="32">
        <v>361.13</v>
      </c>
    </row>
    <row r="634" spans="1:21" ht="15">
      <c r="A634" s="28">
        <v>27</v>
      </c>
      <c r="B634" s="28">
        <v>1</v>
      </c>
      <c r="C634" s="23">
        <v>1</v>
      </c>
      <c r="D634" s="31">
        <v>2147.84</v>
      </c>
      <c r="E634" s="31">
        <v>2486.0100000000002</v>
      </c>
      <c r="F634" s="31">
        <v>3039.5</v>
      </c>
      <c r="G634" s="31">
        <v>4268.3500000000004</v>
      </c>
      <c r="H634" s="31">
        <v>1107.94</v>
      </c>
      <c r="I634" s="31">
        <v>1303.52</v>
      </c>
      <c r="J634" s="31">
        <v>1519.37</v>
      </c>
      <c r="K634" s="31">
        <v>1827.67</v>
      </c>
      <c r="L634" s="31">
        <v>2131.27</v>
      </c>
      <c r="M634" s="31">
        <v>2469.44</v>
      </c>
      <c r="N634" s="31">
        <v>3022.93</v>
      </c>
      <c r="O634" s="31">
        <v>4251.78</v>
      </c>
      <c r="P634" s="31">
        <v>1091.3699999999999</v>
      </c>
      <c r="Q634" s="31">
        <v>1286.95</v>
      </c>
      <c r="R634" s="31">
        <v>1502.8</v>
      </c>
      <c r="S634" s="31">
        <v>1811.1</v>
      </c>
      <c r="T634" s="32">
        <v>0</v>
      </c>
      <c r="U634" s="32">
        <v>290.73</v>
      </c>
    </row>
    <row r="635" spans="1:21" ht="15">
      <c r="A635" s="28">
        <v>27</v>
      </c>
      <c r="B635" s="28">
        <v>2</v>
      </c>
      <c r="C635" s="23">
        <v>1</v>
      </c>
      <c r="D635" s="31">
        <v>2080.54</v>
      </c>
      <c r="E635" s="31">
        <v>2418.71</v>
      </c>
      <c r="F635" s="31">
        <v>2972.2</v>
      </c>
      <c r="G635" s="31">
        <v>4201.05</v>
      </c>
      <c r="H635" s="31">
        <v>1040.6400000000001</v>
      </c>
      <c r="I635" s="31">
        <v>1236.22</v>
      </c>
      <c r="J635" s="31">
        <v>1452.07</v>
      </c>
      <c r="K635" s="31">
        <v>1760.37</v>
      </c>
      <c r="L635" s="31">
        <v>2063.9699999999998</v>
      </c>
      <c r="M635" s="31">
        <v>2402.14</v>
      </c>
      <c r="N635" s="31">
        <v>2955.63</v>
      </c>
      <c r="O635" s="31">
        <v>4184.4799999999996</v>
      </c>
      <c r="P635" s="31">
        <v>1024.07</v>
      </c>
      <c r="Q635" s="31">
        <v>1219.6500000000001</v>
      </c>
      <c r="R635" s="31">
        <v>1435.5</v>
      </c>
      <c r="S635" s="31">
        <v>1743.8</v>
      </c>
      <c r="T635" s="32">
        <v>0</v>
      </c>
      <c r="U635" s="32">
        <v>258.56</v>
      </c>
    </row>
    <row r="636" spans="1:21" ht="15">
      <c r="A636" s="28">
        <v>27</v>
      </c>
      <c r="B636" s="28">
        <v>3</v>
      </c>
      <c r="C636" s="23">
        <v>1</v>
      </c>
      <c r="D636" s="31">
        <v>2051.4699999999998</v>
      </c>
      <c r="E636" s="31">
        <v>2389.64</v>
      </c>
      <c r="F636" s="31">
        <v>2943.13</v>
      </c>
      <c r="G636" s="31">
        <v>4171.9799999999996</v>
      </c>
      <c r="H636" s="31">
        <v>1011.57</v>
      </c>
      <c r="I636" s="31">
        <v>1207.1500000000001</v>
      </c>
      <c r="J636" s="31">
        <v>1423</v>
      </c>
      <c r="K636" s="31">
        <v>1731.3</v>
      </c>
      <c r="L636" s="31">
        <v>2034.9</v>
      </c>
      <c r="M636" s="31">
        <v>2373.0700000000002</v>
      </c>
      <c r="N636" s="31">
        <v>2926.56</v>
      </c>
      <c r="O636" s="31">
        <v>4155.41</v>
      </c>
      <c r="P636" s="31">
        <v>995</v>
      </c>
      <c r="Q636" s="31">
        <v>1190.58</v>
      </c>
      <c r="R636" s="31">
        <v>1406.43</v>
      </c>
      <c r="S636" s="31">
        <v>1714.73</v>
      </c>
      <c r="T636" s="32">
        <v>0</v>
      </c>
      <c r="U636" s="32">
        <v>273.33999999999997</v>
      </c>
    </row>
    <row r="637" spans="1:21" ht="15">
      <c r="A637" s="28">
        <v>27</v>
      </c>
      <c r="B637" s="28">
        <v>4</v>
      </c>
      <c r="C637" s="23">
        <v>1</v>
      </c>
      <c r="D637" s="31">
        <v>1991.32</v>
      </c>
      <c r="E637" s="31">
        <v>2329.4899999999998</v>
      </c>
      <c r="F637" s="31">
        <v>2882.98</v>
      </c>
      <c r="G637" s="31">
        <v>4111.83</v>
      </c>
      <c r="H637" s="31">
        <v>951.42</v>
      </c>
      <c r="I637" s="31">
        <v>1147</v>
      </c>
      <c r="J637" s="31">
        <v>1362.85</v>
      </c>
      <c r="K637" s="31">
        <v>1671.15</v>
      </c>
      <c r="L637" s="31">
        <v>1974.75</v>
      </c>
      <c r="M637" s="31">
        <v>2312.92</v>
      </c>
      <c r="N637" s="31">
        <v>2866.41</v>
      </c>
      <c r="O637" s="31">
        <v>4095.26</v>
      </c>
      <c r="P637" s="31">
        <v>934.85</v>
      </c>
      <c r="Q637" s="31">
        <v>1130.43</v>
      </c>
      <c r="R637" s="31">
        <v>1346.28</v>
      </c>
      <c r="S637" s="31">
        <v>1654.58</v>
      </c>
      <c r="T637" s="32">
        <v>0</v>
      </c>
      <c r="U637" s="32">
        <v>171.95</v>
      </c>
    </row>
    <row r="638" spans="1:21" ht="15">
      <c r="A638" s="28">
        <v>27</v>
      </c>
      <c r="B638" s="28">
        <v>5</v>
      </c>
      <c r="C638" s="23">
        <v>1</v>
      </c>
      <c r="D638" s="31">
        <v>2006.45</v>
      </c>
      <c r="E638" s="31">
        <v>2344.62</v>
      </c>
      <c r="F638" s="31">
        <v>2898.11</v>
      </c>
      <c r="G638" s="31">
        <v>4126.96</v>
      </c>
      <c r="H638" s="31">
        <v>966.55</v>
      </c>
      <c r="I638" s="31">
        <v>1162.1300000000001</v>
      </c>
      <c r="J638" s="31">
        <v>1377.98</v>
      </c>
      <c r="K638" s="31">
        <v>1686.28</v>
      </c>
      <c r="L638" s="31">
        <v>1989.88</v>
      </c>
      <c r="M638" s="31">
        <v>2328.0500000000002</v>
      </c>
      <c r="N638" s="31">
        <v>2881.54</v>
      </c>
      <c r="O638" s="31">
        <v>4110.3900000000003</v>
      </c>
      <c r="P638" s="31">
        <v>949.98</v>
      </c>
      <c r="Q638" s="31">
        <v>1145.56</v>
      </c>
      <c r="R638" s="31">
        <v>1361.41</v>
      </c>
      <c r="S638" s="31">
        <v>1669.71</v>
      </c>
      <c r="T638" s="32">
        <v>33.119999999999997</v>
      </c>
      <c r="U638" s="32">
        <v>0</v>
      </c>
    </row>
    <row r="639" spans="1:21" ht="15">
      <c r="A639" s="28">
        <v>27</v>
      </c>
      <c r="B639" s="28">
        <v>6</v>
      </c>
      <c r="C639" s="23">
        <v>1</v>
      </c>
      <c r="D639" s="31">
        <v>1997.56</v>
      </c>
      <c r="E639" s="31">
        <v>2335.73</v>
      </c>
      <c r="F639" s="31">
        <v>2889.22</v>
      </c>
      <c r="G639" s="31">
        <v>4118.07</v>
      </c>
      <c r="H639" s="31">
        <v>957.66</v>
      </c>
      <c r="I639" s="31">
        <v>1153.24</v>
      </c>
      <c r="J639" s="31">
        <v>1369.09</v>
      </c>
      <c r="K639" s="31">
        <v>1677.39</v>
      </c>
      <c r="L639" s="31">
        <v>1980.99</v>
      </c>
      <c r="M639" s="31">
        <v>2319.16</v>
      </c>
      <c r="N639" s="31">
        <v>2872.65</v>
      </c>
      <c r="O639" s="31">
        <v>4101.5</v>
      </c>
      <c r="P639" s="31">
        <v>941.09</v>
      </c>
      <c r="Q639" s="31">
        <v>1136.67</v>
      </c>
      <c r="R639" s="31">
        <v>1352.52</v>
      </c>
      <c r="S639" s="31">
        <v>1660.82</v>
      </c>
      <c r="T639" s="32">
        <v>75.75</v>
      </c>
      <c r="U639" s="32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2150.9499999999998</v>
      </c>
      <c r="E640" s="31">
        <v>2489.12</v>
      </c>
      <c r="F640" s="31">
        <v>3042.61</v>
      </c>
      <c r="G640" s="31">
        <v>4271.46</v>
      </c>
      <c r="H640" s="31">
        <v>1111.05</v>
      </c>
      <c r="I640" s="31">
        <v>1306.6300000000001</v>
      </c>
      <c r="J640" s="31">
        <v>1522.48</v>
      </c>
      <c r="K640" s="31">
        <v>1830.78</v>
      </c>
      <c r="L640" s="31">
        <v>2134.38</v>
      </c>
      <c r="M640" s="31">
        <v>2472.5500000000002</v>
      </c>
      <c r="N640" s="31">
        <v>3026.04</v>
      </c>
      <c r="O640" s="31">
        <v>4254.8900000000003</v>
      </c>
      <c r="P640" s="31">
        <v>1094.48</v>
      </c>
      <c r="Q640" s="31">
        <v>1290.06</v>
      </c>
      <c r="R640" s="31">
        <v>1505.91</v>
      </c>
      <c r="S640" s="31">
        <v>1814.21</v>
      </c>
      <c r="T640" s="32">
        <v>247.06</v>
      </c>
      <c r="U640" s="32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2565.58</v>
      </c>
      <c r="E641" s="31">
        <v>2903.75</v>
      </c>
      <c r="F641" s="31">
        <v>3457.24</v>
      </c>
      <c r="G641" s="31">
        <v>4686.09</v>
      </c>
      <c r="H641" s="31">
        <v>1525.68</v>
      </c>
      <c r="I641" s="31">
        <v>1721.26</v>
      </c>
      <c r="J641" s="31">
        <v>1937.11</v>
      </c>
      <c r="K641" s="31">
        <v>2245.41</v>
      </c>
      <c r="L641" s="31">
        <v>2549.0100000000002</v>
      </c>
      <c r="M641" s="31">
        <v>2887.18</v>
      </c>
      <c r="N641" s="31">
        <v>3440.67</v>
      </c>
      <c r="O641" s="31">
        <v>4669.5200000000004</v>
      </c>
      <c r="P641" s="31">
        <v>1509.11</v>
      </c>
      <c r="Q641" s="31">
        <v>1704.69</v>
      </c>
      <c r="R641" s="31">
        <v>1920.54</v>
      </c>
      <c r="S641" s="31">
        <v>2228.84</v>
      </c>
      <c r="T641" s="32">
        <v>95.51</v>
      </c>
      <c r="U641" s="32">
        <v>0</v>
      </c>
    </row>
    <row r="642" spans="1:21" ht="15">
      <c r="A642" s="28">
        <v>27</v>
      </c>
      <c r="B642" s="28">
        <v>9</v>
      </c>
      <c r="C642" s="23">
        <v>1</v>
      </c>
      <c r="D642" s="31">
        <v>2667.93</v>
      </c>
      <c r="E642" s="31">
        <v>3006.1</v>
      </c>
      <c r="F642" s="31">
        <v>3559.59</v>
      </c>
      <c r="G642" s="31">
        <v>4788.4399999999996</v>
      </c>
      <c r="H642" s="31">
        <v>1628.03</v>
      </c>
      <c r="I642" s="31">
        <v>1823.61</v>
      </c>
      <c r="J642" s="31">
        <v>2039.46</v>
      </c>
      <c r="K642" s="31">
        <v>2347.7600000000002</v>
      </c>
      <c r="L642" s="31">
        <v>2651.36</v>
      </c>
      <c r="M642" s="31">
        <v>2989.53</v>
      </c>
      <c r="N642" s="31">
        <v>3543.02</v>
      </c>
      <c r="O642" s="31">
        <v>4771.87</v>
      </c>
      <c r="P642" s="31">
        <v>1611.46</v>
      </c>
      <c r="Q642" s="31">
        <v>1807.04</v>
      </c>
      <c r="R642" s="31">
        <v>2022.89</v>
      </c>
      <c r="S642" s="31">
        <v>2331.19</v>
      </c>
      <c r="T642" s="32">
        <v>88.4</v>
      </c>
      <c r="U642" s="32">
        <v>0</v>
      </c>
    </row>
    <row r="643" spans="1:21" ht="15">
      <c r="A643" s="28">
        <v>27</v>
      </c>
      <c r="B643" s="28">
        <v>10</v>
      </c>
      <c r="C643" s="23">
        <v>1</v>
      </c>
      <c r="D643" s="31">
        <v>2682.52</v>
      </c>
      <c r="E643" s="31">
        <v>3020.69</v>
      </c>
      <c r="F643" s="31">
        <v>3574.18</v>
      </c>
      <c r="G643" s="31">
        <v>4803.03</v>
      </c>
      <c r="H643" s="31">
        <v>1642.62</v>
      </c>
      <c r="I643" s="31">
        <v>1838.2</v>
      </c>
      <c r="J643" s="31">
        <v>2054.0500000000002</v>
      </c>
      <c r="K643" s="31">
        <v>2362.35</v>
      </c>
      <c r="L643" s="31">
        <v>2665.95</v>
      </c>
      <c r="M643" s="31">
        <v>3004.12</v>
      </c>
      <c r="N643" s="31">
        <v>3557.61</v>
      </c>
      <c r="O643" s="31">
        <v>4786.46</v>
      </c>
      <c r="P643" s="31">
        <v>1626.05</v>
      </c>
      <c r="Q643" s="31">
        <v>1821.63</v>
      </c>
      <c r="R643" s="31">
        <v>2037.48</v>
      </c>
      <c r="S643" s="31">
        <v>2345.7800000000002</v>
      </c>
      <c r="T643" s="32">
        <v>87.95</v>
      </c>
      <c r="U643" s="32">
        <v>0</v>
      </c>
    </row>
    <row r="644" spans="1:21" ht="15">
      <c r="A644" s="28">
        <v>27</v>
      </c>
      <c r="B644" s="28">
        <v>11</v>
      </c>
      <c r="C644" s="23">
        <v>1</v>
      </c>
      <c r="D644" s="31">
        <v>2699.71</v>
      </c>
      <c r="E644" s="31">
        <v>3037.88</v>
      </c>
      <c r="F644" s="31">
        <v>3591.37</v>
      </c>
      <c r="G644" s="31">
        <v>4820.22</v>
      </c>
      <c r="H644" s="31">
        <v>1659.81</v>
      </c>
      <c r="I644" s="31">
        <v>1855.39</v>
      </c>
      <c r="J644" s="31">
        <v>2071.2399999999998</v>
      </c>
      <c r="K644" s="31">
        <v>2379.54</v>
      </c>
      <c r="L644" s="31">
        <v>2683.15</v>
      </c>
      <c r="M644" s="31">
        <v>3021.32</v>
      </c>
      <c r="N644" s="31">
        <v>3574.81</v>
      </c>
      <c r="O644" s="31">
        <v>4803.66</v>
      </c>
      <c r="P644" s="31">
        <v>1643.25</v>
      </c>
      <c r="Q644" s="31">
        <v>1838.83</v>
      </c>
      <c r="R644" s="31">
        <v>2054.6799999999998</v>
      </c>
      <c r="S644" s="31">
        <v>2362.98</v>
      </c>
      <c r="T644" s="32">
        <v>100</v>
      </c>
      <c r="U644" s="32">
        <v>0</v>
      </c>
    </row>
    <row r="645" spans="1:21" ht="15">
      <c r="A645" s="28">
        <v>27</v>
      </c>
      <c r="B645" s="28">
        <v>12</v>
      </c>
      <c r="C645" s="23">
        <v>1</v>
      </c>
      <c r="D645" s="31">
        <v>2699.46</v>
      </c>
      <c r="E645" s="31">
        <v>3037.63</v>
      </c>
      <c r="F645" s="31">
        <v>3591.12</v>
      </c>
      <c r="G645" s="31">
        <v>4819.97</v>
      </c>
      <c r="H645" s="31">
        <v>1659.56</v>
      </c>
      <c r="I645" s="31">
        <v>1855.14</v>
      </c>
      <c r="J645" s="31">
        <v>2070.9899999999998</v>
      </c>
      <c r="K645" s="31">
        <v>2379.29</v>
      </c>
      <c r="L645" s="31">
        <v>2682.89</v>
      </c>
      <c r="M645" s="31">
        <v>3021.06</v>
      </c>
      <c r="N645" s="31">
        <v>3574.55</v>
      </c>
      <c r="O645" s="31">
        <v>4803.3999999999996</v>
      </c>
      <c r="P645" s="31">
        <v>1642.99</v>
      </c>
      <c r="Q645" s="31">
        <v>1838.57</v>
      </c>
      <c r="R645" s="31">
        <v>2054.42</v>
      </c>
      <c r="S645" s="31">
        <v>2362.7199999999998</v>
      </c>
      <c r="T645" s="32">
        <v>106.37</v>
      </c>
      <c r="U645" s="32">
        <v>0</v>
      </c>
    </row>
    <row r="646" spans="1:21" ht="15">
      <c r="A646" s="28">
        <v>27</v>
      </c>
      <c r="B646" s="28">
        <v>13</v>
      </c>
      <c r="C646" s="23">
        <v>1</v>
      </c>
      <c r="D646" s="31">
        <v>2676.78</v>
      </c>
      <c r="E646" s="31">
        <v>3014.95</v>
      </c>
      <c r="F646" s="31">
        <v>3568.44</v>
      </c>
      <c r="G646" s="31">
        <v>4797.29</v>
      </c>
      <c r="H646" s="31">
        <v>1636.88</v>
      </c>
      <c r="I646" s="31">
        <v>1832.46</v>
      </c>
      <c r="J646" s="31">
        <v>2048.31</v>
      </c>
      <c r="K646" s="31">
        <v>2356.61</v>
      </c>
      <c r="L646" s="31">
        <v>2660.21</v>
      </c>
      <c r="M646" s="31">
        <v>2998.38</v>
      </c>
      <c r="N646" s="31">
        <v>3551.87</v>
      </c>
      <c r="O646" s="31">
        <v>4780.72</v>
      </c>
      <c r="P646" s="31">
        <v>1620.31</v>
      </c>
      <c r="Q646" s="31">
        <v>1815.89</v>
      </c>
      <c r="R646" s="31">
        <v>2031.74</v>
      </c>
      <c r="S646" s="31">
        <v>2340.04</v>
      </c>
      <c r="T646" s="32">
        <v>47.94</v>
      </c>
      <c r="U646" s="32">
        <v>0</v>
      </c>
    </row>
    <row r="647" spans="1:21" ht="15">
      <c r="A647" s="28">
        <v>27</v>
      </c>
      <c r="B647" s="28">
        <v>14</v>
      </c>
      <c r="C647" s="23">
        <v>1</v>
      </c>
      <c r="D647" s="31">
        <v>2693.05</v>
      </c>
      <c r="E647" s="31">
        <v>3031.22</v>
      </c>
      <c r="F647" s="31">
        <v>3584.71</v>
      </c>
      <c r="G647" s="31">
        <v>4813.5600000000004</v>
      </c>
      <c r="H647" s="31">
        <v>1653.15</v>
      </c>
      <c r="I647" s="31">
        <v>1848.73</v>
      </c>
      <c r="J647" s="31">
        <v>2064.58</v>
      </c>
      <c r="K647" s="31">
        <v>2372.88</v>
      </c>
      <c r="L647" s="31">
        <v>2676.48</v>
      </c>
      <c r="M647" s="31">
        <v>3014.65</v>
      </c>
      <c r="N647" s="31">
        <v>3568.14</v>
      </c>
      <c r="O647" s="31">
        <v>4796.99</v>
      </c>
      <c r="P647" s="31">
        <v>1636.58</v>
      </c>
      <c r="Q647" s="31">
        <v>1832.16</v>
      </c>
      <c r="R647" s="31">
        <v>2048.0100000000002</v>
      </c>
      <c r="S647" s="31">
        <v>2356.31</v>
      </c>
      <c r="T647" s="32">
        <v>71.45</v>
      </c>
      <c r="U647" s="32">
        <v>0</v>
      </c>
    </row>
    <row r="648" spans="1:21" ht="15">
      <c r="A648" s="28">
        <v>27</v>
      </c>
      <c r="B648" s="28">
        <v>15</v>
      </c>
      <c r="C648" s="23">
        <v>1</v>
      </c>
      <c r="D648" s="31">
        <v>2708.91</v>
      </c>
      <c r="E648" s="31">
        <v>3047.08</v>
      </c>
      <c r="F648" s="31">
        <v>3600.57</v>
      </c>
      <c r="G648" s="31">
        <v>4829.42</v>
      </c>
      <c r="H648" s="31">
        <v>1669.01</v>
      </c>
      <c r="I648" s="31">
        <v>1864.59</v>
      </c>
      <c r="J648" s="31">
        <v>2080.44</v>
      </c>
      <c r="K648" s="31">
        <v>2388.7399999999998</v>
      </c>
      <c r="L648" s="31">
        <v>2692.35</v>
      </c>
      <c r="M648" s="31">
        <v>3030.52</v>
      </c>
      <c r="N648" s="31">
        <v>3584.01</v>
      </c>
      <c r="O648" s="31">
        <v>4812.8599999999997</v>
      </c>
      <c r="P648" s="31">
        <v>1652.45</v>
      </c>
      <c r="Q648" s="31">
        <v>1848.03</v>
      </c>
      <c r="R648" s="31">
        <v>2063.88</v>
      </c>
      <c r="S648" s="31">
        <v>2372.1799999999998</v>
      </c>
      <c r="T648" s="32">
        <v>65.819999999999993</v>
      </c>
      <c r="U648" s="32">
        <v>0</v>
      </c>
    </row>
    <row r="649" spans="1:21" ht="15">
      <c r="A649" s="28">
        <v>27</v>
      </c>
      <c r="B649" s="28">
        <v>16</v>
      </c>
      <c r="C649" s="23">
        <v>1</v>
      </c>
      <c r="D649" s="31">
        <v>2734.05</v>
      </c>
      <c r="E649" s="31">
        <v>3072.22</v>
      </c>
      <c r="F649" s="31">
        <v>3625.71</v>
      </c>
      <c r="G649" s="31">
        <v>4854.5600000000004</v>
      </c>
      <c r="H649" s="31">
        <v>1694.15</v>
      </c>
      <c r="I649" s="31">
        <v>1889.73</v>
      </c>
      <c r="J649" s="31">
        <v>2105.58</v>
      </c>
      <c r="K649" s="31">
        <v>2413.88</v>
      </c>
      <c r="L649" s="31">
        <v>2717.48</v>
      </c>
      <c r="M649" s="31">
        <v>3055.65</v>
      </c>
      <c r="N649" s="31">
        <v>3609.14</v>
      </c>
      <c r="O649" s="31">
        <v>4837.99</v>
      </c>
      <c r="P649" s="31">
        <v>1677.58</v>
      </c>
      <c r="Q649" s="31">
        <v>1873.16</v>
      </c>
      <c r="R649" s="31">
        <v>2089.0100000000002</v>
      </c>
      <c r="S649" s="31">
        <v>2397.31</v>
      </c>
      <c r="T649" s="32">
        <v>42.86</v>
      </c>
      <c r="U649" s="32">
        <v>0</v>
      </c>
    </row>
    <row r="650" spans="1:21" ht="15">
      <c r="A650" s="28">
        <v>27</v>
      </c>
      <c r="B650" s="28">
        <v>17</v>
      </c>
      <c r="C650" s="23">
        <v>1</v>
      </c>
      <c r="D650" s="31">
        <v>2713.49</v>
      </c>
      <c r="E650" s="31">
        <v>3051.66</v>
      </c>
      <c r="F650" s="31">
        <v>3605.15</v>
      </c>
      <c r="G650" s="31">
        <v>4834</v>
      </c>
      <c r="H650" s="31">
        <v>1673.59</v>
      </c>
      <c r="I650" s="31">
        <v>1869.17</v>
      </c>
      <c r="J650" s="31">
        <v>2085.02</v>
      </c>
      <c r="K650" s="31">
        <v>2393.3200000000002</v>
      </c>
      <c r="L650" s="31">
        <v>2696.92</v>
      </c>
      <c r="M650" s="31">
        <v>3035.09</v>
      </c>
      <c r="N650" s="31">
        <v>3588.58</v>
      </c>
      <c r="O650" s="31">
        <v>4817.43</v>
      </c>
      <c r="P650" s="31">
        <v>1657.02</v>
      </c>
      <c r="Q650" s="31">
        <v>1852.6</v>
      </c>
      <c r="R650" s="31">
        <v>2068.4499999999998</v>
      </c>
      <c r="S650" s="31">
        <v>2376.75</v>
      </c>
      <c r="T650" s="32">
        <v>68.900000000000006</v>
      </c>
      <c r="U650" s="32">
        <v>0</v>
      </c>
    </row>
    <row r="651" spans="1:21" ht="15">
      <c r="A651" s="28">
        <v>27</v>
      </c>
      <c r="B651" s="28">
        <v>18</v>
      </c>
      <c r="C651" s="23">
        <v>1</v>
      </c>
      <c r="D651" s="31">
        <v>2681.57</v>
      </c>
      <c r="E651" s="31">
        <v>3019.74</v>
      </c>
      <c r="F651" s="31">
        <v>3573.23</v>
      </c>
      <c r="G651" s="31">
        <v>4802.08</v>
      </c>
      <c r="H651" s="31">
        <v>1641.67</v>
      </c>
      <c r="I651" s="31">
        <v>1837.25</v>
      </c>
      <c r="J651" s="31">
        <v>2053.1</v>
      </c>
      <c r="K651" s="31">
        <v>2361.4</v>
      </c>
      <c r="L651" s="31">
        <v>2665</v>
      </c>
      <c r="M651" s="31">
        <v>3003.17</v>
      </c>
      <c r="N651" s="31">
        <v>3556.66</v>
      </c>
      <c r="O651" s="31">
        <v>4785.51</v>
      </c>
      <c r="P651" s="31">
        <v>1625.1</v>
      </c>
      <c r="Q651" s="31">
        <v>1820.68</v>
      </c>
      <c r="R651" s="31">
        <v>2036.53</v>
      </c>
      <c r="S651" s="31">
        <v>2344.83</v>
      </c>
      <c r="T651" s="32">
        <v>109.62</v>
      </c>
      <c r="U651" s="32">
        <v>0</v>
      </c>
    </row>
    <row r="652" spans="1:21" ht="15">
      <c r="A652" s="28">
        <v>27</v>
      </c>
      <c r="B652" s="28">
        <v>19</v>
      </c>
      <c r="C652" s="23">
        <v>1</v>
      </c>
      <c r="D652" s="31">
        <v>2665.22</v>
      </c>
      <c r="E652" s="31">
        <v>3003.39</v>
      </c>
      <c r="F652" s="31">
        <v>3556.88</v>
      </c>
      <c r="G652" s="31">
        <v>4785.7299999999996</v>
      </c>
      <c r="H652" s="31">
        <v>1625.32</v>
      </c>
      <c r="I652" s="31">
        <v>1820.9</v>
      </c>
      <c r="J652" s="31">
        <v>2036.75</v>
      </c>
      <c r="K652" s="31">
        <v>2345.0500000000002</v>
      </c>
      <c r="L652" s="31">
        <v>2648.65</v>
      </c>
      <c r="M652" s="31">
        <v>2986.82</v>
      </c>
      <c r="N652" s="31">
        <v>3540.31</v>
      </c>
      <c r="O652" s="31">
        <v>4769.16</v>
      </c>
      <c r="P652" s="31">
        <v>1608.75</v>
      </c>
      <c r="Q652" s="31">
        <v>1804.33</v>
      </c>
      <c r="R652" s="31">
        <v>2020.18</v>
      </c>
      <c r="S652" s="31">
        <v>2328.48</v>
      </c>
      <c r="T652" s="32">
        <v>137.56</v>
      </c>
      <c r="U652" s="32">
        <v>0</v>
      </c>
    </row>
    <row r="653" spans="1:21" ht="15">
      <c r="A653" s="28">
        <v>27</v>
      </c>
      <c r="B653" s="28">
        <v>20</v>
      </c>
      <c r="C653" s="23">
        <v>1</v>
      </c>
      <c r="D653" s="31">
        <v>2701.13</v>
      </c>
      <c r="E653" s="31">
        <v>3039.3</v>
      </c>
      <c r="F653" s="31">
        <v>3592.79</v>
      </c>
      <c r="G653" s="31">
        <v>4821.6400000000003</v>
      </c>
      <c r="H653" s="31">
        <v>1661.23</v>
      </c>
      <c r="I653" s="31">
        <v>1856.81</v>
      </c>
      <c r="J653" s="31">
        <v>2072.66</v>
      </c>
      <c r="K653" s="31">
        <v>2380.96</v>
      </c>
      <c r="L653" s="31">
        <v>2684.56</v>
      </c>
      <c r="M653" s="31">
        <v>3022.73</v>
      </c>
      <c r="N653" s="31">
        <v>3576.22</v>
      </c>
      <c r="O653" s="31">
        <v>4805.07</v>
      </c>
      <c r="P653" s="31">
        <v>1644.66</v>
      </c>
      <c r="Q653" s="31">
        <v>1840.24</v>
      </c>
      <c r="R653" s="31">
        <v>2056.09</v>
      </c>
      <c r="S653" s="31">
        <v>2364.39</v>
      </c>
      <c r="T653" s="32">
        <v>105.66</v>
      </c>
      <c r="U653" s="32">
        <v>0</v>
      </c>
    </row>
    <row r="654" spans="1:21" ht="15">
      <c r="A654" s="28">
        <v>27</v>
      </c>
      <c r="B654" s="28">
        <v>21</v>
      </c>
      <c r="C654" s="23">
        <v>1</v>
      </c>
      <c r="D654" s="31">
        <v>2762.96</v>
      </c>
      <c r="E654" s="31">
        <v>3101.13</v>
      </c>
      <c r="F654" s="31">
        <v>3654.62</v>
      </c>
      <c r="G654" s="31">
        <v>4883.47</v>
      </c>
      <c r="H654" s="31">
        <v>1723.06</v>
      </c>
      <c r="I654" s="31">
        <v>1918.64</v>
      </c>
      <c r="J654" s="31">
        <v>2134.4899999999998</v>
      </c>
      <c r="K654" s="31">
        <v>2442.79</v>
      </c>
      <c r="L654" s="31">
        <v>2746.39</v>
      </c>
      <c r="M654" s="31">
        <v>3084.56</v>
      </c>
      <c r="N654" s="31">
        <v>3638.05</v>
      </c>
      <c r="O654" s="31">
        <v>4866.8999999999996</v>
      </c>
      <c r="P654" s="31">
        <v>1706.49</v>
      </c>
      <c r="Q654" s="31">
        <v>1902.07</v>
      </c>
      <c r="R654" s="31">
        <v>2117.92</v>
      </c>
      <c r="S654" s="31">
        <v>2426.2199999999998</v>
      </c>
      <c r="T654" s="32">
        <v>20.95</v>
      </c>
      <c r="U654" s="32">
        <v>0</v>
      </c>
    </row>
    <row r="655" spans="1:21" ht="15">
      <c r="A655" s="28">
        <v>27</v>
      </c>
      <c r="B655" s="28">
        <v>22</v>
      </c>
      <c r="C655" s="23">
        <v>1</v>
      </c>
      <c r="D655" s="31">
        <v>2675.6</v>
      </c>
      <c r="E655" s="31">
        <v>3013.77</v>
      </c>
      <c r="F655" s="31">
        <v>3567.26</v>
      </c>
      <c r="G655" s="31">
        <v>4796.1099999999997</v>
      </c>
      <c r="H655" s="31">
        <v>1635.7</v>
      </c>
      <c r="I655" s="31">
        <v>1831.28</v>
      </c>
      <c r="J655" s="31">
        <v>2047.13</v>
      </c>
      <c r="K655" s="31">
        <v>2355.4299999999998</v>
      </c>
      <c r="L655" s="31">
        <v>2659.04</v>
      </c>
      <c r="M655" s="31">
        <v>2997.21</v>
      </c>
      <c r="N655" s="31">
        <v>3550.7</v>
      </c>
      <c r="O655" s="31">
        <v>4779.55</v>
      </c>
      <c r="P655" s="31">
        <v>1619.14</v>
      </c>
      <c r="Q655" s="31">
        <v>1814.72</v>
      </c>
      <c r="R655" s="31">
        <v>2030.57</v>
      </c>
      <c r="S655" s="31">
        <v>2338.87</v>
      </c>
      <c r="T655" s="32">
        <v>0</v>
      </c>
      <c r="U655" s="32">
        <v>18.899999999999999</v>
      </c>
    </row>
    <row r="656" spans="1:21" ht="15">
      <c r="A656" s="28">
        <v>27</v>
      </c>
      <c r="B656" s="28">
        <v>23</v>
      </c>
      <c r="C656" s="23">
        <v>1</v>
      </c>
      <c r="D656" s="31">
        <v>2673.14</v>
      </c>
      <c r="E656" s="31">
        <v>3011.31</v>
      </c>
      <c r="F656" s="31">
        <v>3564.8</v>
      </c>
      <c r="G656" s="31">
        <v>4793.6499999999996</v>
      </c>
      <c r="H656" s="31">
        <v>1633.24</v>
      </c>
      <c r="I656" s="31">
        <v>1828.82</v>
      </c>
      <c r="J656" s="31">
        <v>2044.67</v>
      </c>
      <c r="K656" s="31">
        <v>2352.9699999999998</v>
      </c>
      <c r="L656" s="31">
        <v>2656.57</v>
      </c>
      <c r="M656" s="31">
        <v>2994.74</v>
      </c>
      <c r="N656" s="31">
        <v>3548.23</v>
      </c>
      <c r="O656" s="31">
        <v>4777.08</v>
      </c>
      <c r="P656" s="31">
        <v>1616.67</v>
      </c>
      <c r="Q656" s="31">
        <v>1812.25</v>
      </c>
      <c r="R656" s="31">
        <v>2028.1</v>
      </c>
      <c r="S656" s="31">
        <v>2336.4</v>
      </c>
      <c r="T656" s="32">
        <v>0</v>
      </c>
      <c r="U656" s="32">
        <v>332.87</v>
      </c>
    </row>
    <row r="657" spans="1:21" ht="15">
      <c r="A657" s="28">
        <v>28</v>
      </c>
      <c r="B657" s="28">
        <v>0</v>
      </c>
      <c r="C657" s="23">
        <v>1</v>
      </c>
      <c r="D657" s="31">
        <v>2133.77</v>
      </c>
      <c r="E657" s="31">
        <v>2471.94</v>
      </c>
      <c r="F657" s="31">
        <v>3025.43</v>
      </c>
      <c r="G657" s="31">
        <v>4254.28</v>
      </c>
      <c r="H657" s="31">
        <v>1093.8699999999999</v>
      </c>
      <c r="I657" s="31">
        <v>1289.45</v>
      </c>
      <c r="J657" s="31">
        <v>1505.3</v>
      </c>
      <c r="K657" s="31">
        <v>1813.6</v>
      </c>
      <c r="L657" s="31">
        <v>2117.1999999999998</v>
      </c>
      <c r="M657" s="31">
        <v>2455.37</v>
      </c>
      <c r="N657" s="31">
        <v>3008.86</v>
      </c>
      <c r="O657" s="31">
        <v>4237.71</v>
      </c>
      <c r="P657" s="31">
        <v>1077.3</v>
      </c>
      <c r="Q657" s="31">
        <v>1272.8800000000001</v>
      </c>
      <c r="R657" s="31">
        <v>1488.73</v>
      </c>
      <c r="S657" s="31">
        <v>1797.03</v>
      </c>
      <c r="T657" s="32">
        <v>0</v>
      </c>
      <c r="U657" s="32">
        <v>94.26</v>
      </c>
    </row>
    <row r="658" spans="1:21" ht="15">
      <c r="A658" s="28">
        <v>28</v>
      </c>
      <c r="B658" s="28">
        <v>1</v>
      </c>
      <c r="C658" s="23">
        <v>1</v>
      </c>
      <c r="D658" s="31">
        <v>2055.1</v>
      </c>
      <c r="E658" s="31">
        <v>2393.27</v>
      </c>
      <c r="F658" s="31">
        <v>2946.76</v>
      </c>
      <c r="G658" s="31">
        <v>4175.6099999999997</v>
      </c>
      <c r="H658" s="31">
        <v>1015.2</v>
      </c>
      <c r="I658" s="31">
        <v>1210.78</v>
      </c>
      <c r="J658" s="31">
        <v>1426.63</v>
      </c>
      <c r="K658" s="31">
        <v>1734.93</v>
      </c>
      <c r="L658" s="31">
        <v>2038.53</v>
      </c>
      <c r="M658" s="31">
        <v>2376.6999999999998</v>
      </c>
      <c r="N658" s="31">
        <v>2930.19</v>
      </c>
      <c r="O658" s="31">
        <v>4159.04</v>
      </c>
      <c r="P658" s="31">
        <v>998.63</v>
      </c>
      <c r="Q658" s="31">
        <v>1194.21</v>
      </c>
      <c r="R658" s="31">
        <v>1410.06</v>
      </c>
      <c r="S658" s="31">
        <v>1718.36</v>
      </c>
      <c r="T658" s="32">
        <v>0</v>
      </c>
      <c r="U658" s="32">
        <v>62.4</v>
      </c>
    </row>
    <row r="659" spans="1:21" ht="15">
      <c r="A659" s="28">
        <v>28</v>
      </c>
      <c r="B659" s="28">
        <v>2</v>
      </c>
      <c r="C659" s="23">
        <v>1</v>
      </c>
      <c r="D659" s="31">
        <v>1988.6</v>
      </c>
      <c r="E659" s="31">
        <v>2326.77</v>
      </c>
      <c r="F659" s="31">
        <v>2880.26</v>
      </c>
      <c r="G659" s="31">
        <v>4109.1099999999997</v>
      </c>
      <c r="H659" s="31">
        <v>948.7</v>
      </c>
      <c r="I659" s="31">
        <v>1144.28</v>
      </c>
      <c r="J659" s="31">
        <v>1360.13</v>
      </c>
      <c r="K659" s="31">
        <v>1668.43</v>
      </c>
      <c r="L659" s="31">
        <v>1972.04</v>
      </c>
      <c r="M659" s="31">
        <v>2310.21</v>
      </c>
      <c r="N659" s="31">
        <v>2863.7</v>
      </c>
      <c r="O659" s="31">
        <v>4092.55</v>
      </c>
      <c r="P659" s="31">
        <v>932.14</v>
      </c>
      <c r="Q659" s="31">
        <v>1127.72</v>
      </c>
      <c r="R659" s="31">
        <v>1343.57</v>
      </c>
      <c r="S659" s="31">
        <v>1651.87</v>
      </c>
      <c r="T659" s="32">
        <v>0</v>
      </c>
      <c r="U659" s="32">
        <v>311.5</v>
      </c>
    </row>
    <row r="660" spans="1:21" ht="15">
      <c r="A660" s="28">
        <v>28</v>
      </c>
      <c r="B660" s="28">
        <v>3</v>
      </c>
      <c r="C660" s="23">
        <v>1</v>
      </c>
      <c r="D660" s="31">
        <v>1843.51</v>
      </c>
      <c r="E660" s="31">
        <v>2181.6799999999998</v>
      </c>
      <c r="F660" s="31">
        <v>2735.17</v>
      </c>
      <c r="G660" s="31">
        <v>3964.02</v>
      </c>
      <c r="H660" s="31">
        <v>803.61</v>
      </c>
      <c r="I660" s="31">
        <v>999.19</v>
      </c>
      <c r="J660" s="31">
        <v>1215.04</v>
      </c>
      <c r="K660" s="31">
        <v>1523.34</v>
      </c>
      <c r="L660" s="31">
        <v>1826.94</v>
      </c>
      <c r="M660" s="31">
        <v>2165.11</v>
      </c>
      <c r="N660" s="31">
        <v>2718.6</v>
      </c>
      <c r="O660" s="31">
        <v>3947.45</v>
      </c>
      <c r="P660" s="31">
        <v>787.04</v>
      </c>
      <c r="Q660" s="31">
        <v>982.62</v>
      </c>
      <c r="R660" s="31">
        <v>1198.47</v>
      </c>
      <c r="S660" s="31">
        <v>1506.77</v>
      </c>
      <c r="T660" s="32">
        <v>0</v>
      </c>
      <c r="U660" s="32">
        <v>205.78</v>
      </c>
    </row>
    <row r="661" spans="1:21" ht="15">
      <c r="A661" s="28">
        <v>28</v>
      </c>
      <c r="B661" s="28">
        <v>4</v>
      </c>
      <c r="C661" s="23">
        <v>1</v>
      </c>
      <c r="D661" s="31">
        <v>1640.85</v>
      </c>
      <c r="E661" s="31">
        <v>1979.02</v>
      </c>
      <c r="F661" s="31">
        <v>2532.5100000000002</v>
      </c>
      <c r="G661" s="31">
        <v>3761.36</v>
      </c>
      <c r="H661" s="31">
        <v>600.95000000000005</v>
      </c>
      <c r="I661" s="31">
        <v>796.53</v>
      </c>
      <c r="J661" s="31">
        <v>1012.38</v>
      </c>
      <c r="K661" s="31">
        <v>1320.68</v>
      </c>
      <c r="L661" s="31">
        <v>1624.28</v>
      </c>
      <c r="M661" s="31">
        <v>1962.45</v>
      </c>
      <c r="N661" s="31">
        <v>2515.94</v>
      </c>
      <c r="O661" s="31">
        <v>3744.79</v>
      </c>
      <c r="P661" s="31">
        <v>584.38</v>
      </c>
      <c r="Q661" s="31">
        <v>779.96</v>
      </c>
      <c r="R661" s="31">
        <v>995.81</v>
      </c>
      <c r="S661" s="31">
        <v>1304.1099999999999</v>
      </c>
      <c r="T661" s="32">
        <v>32.770000000000003</v>
      </c>
      <c r="U661" s="32">
        <v>0</v>
      </c>
    </row>
    <row r="662" spans="1:21" ht="15">
      <c r="A662" s="28">
        <v>28</v>
      </c>
      <c r="B662" s="28">
        <v>5</v>
      </c>
      <c r="C662" s="23">
        <v>1</v>
      </c>
      <c r="D662" s="31">
        <v>1899.12</v>
      </c>
      <c r="E662" s="31">
        <v>2237.29</v>
      </c>
      <c r="F662" s="31">
        <v>2790.78</v>
      </c>
      <c r="G662" s="31">
        <v>4019.63</v>
      </c>
      <c r="H662" s="31">
        <v>859.22</v>
      </c>
      <c r="I662" s="31">
        <v>1054.8</v>
      </c>
      <c r="J662" s="31">
        <v>1270.6500000000001</v>
      </c>
      <c r="K662" s="31">
        <v>1578.95</v>
      </c>
      <c r="L662" s="31">
        <v>1882.55</v>
      </c>
      <c r="M662" s="31">
        <v>2220.7199999999998</v>
      </c>
      <c r="N662" s="31">
        <v>2774.21</v>
      </c>
      <c r="O662" s="31">
        <v>4003.06</v>
      </c>
      <c r="P662" s="31">
        <v>842.65</v>
      </c>
      <c r="Q662" s="31">
        <v>1038.23</v>
      </c>
      <c r="R662" s="31">
        <v>1254.08</v>
      </c>
      <c r="S662" s="31">
        <v>1562.38</v>
      </c>
      <c r="T662" s="32">
        <v>59.28</v>
      </c>
      <c r="U662" s="32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2005.58</v>
      </c>
      <c r="E663" s="31">
        <v>2343.75</v>
      </c>
      <c r="F663" s="31">
        <v>2897.24</v>
      </c>
      <c r="G663" s="31">
        <v>4126.09</v>
      </c>
      <c r="H663" s="31">
        <v>965.68</v>
      </c>
      <c r="I663" s="31">
        <v>1161.26</v>
      </c>
      <c r="J663" s="31">
        <v>1377.11</v>
      </c>
      <c r="K663" s="31">
        <v>1685.41</v>
      </c>
      <c r="L663" s="31">
        <v>1989.01</v>
      </c>
      <c r="M663" s="31">
        <v>2327.1799999999998</v>
      </c>
      <c r="N663" s="31">
        <v>2880.67</v>
      </c>
      <c r="O663" s="31">
        <v>4109.5200000000004</v>
      </c>
      <c r="P663" s="31">
        <v>949.11</v>
      </c>
      <c r="Q663" s="31">
        <v>1144.69</v>
      </c>
      <c r="R663" s="31">
        <v>1360.54</v>
      </c>
      <c r="S663" s="31">
        <v>1668.84</v>
      </c>
      <c r="T663" s="32">
        <v>63.02</v>
      </c>
      <c r="U663" s="32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2143.02</v>
      </c>
      <c r="E664" s="31">
        <v>2481.19</v>
      </c>
      <c r="F664" s="31">
        <v>3034.68</v>
      </c>
      <c r="G664" s="31">
        <v>4263.53</v>
      </c>
      <c r="H664" s="31">
        <v>1103.1199999999999</v>
      </c>
      <c r="I664" s="31">
        <v>1298.7</v>
      </c>
      <c r="J664" s="31">
        <v>1514.55</v>
      </c>
      <c r="K664" s="31">
        <v>1822.85</v>
      </c>
      <c r="L664" s="31">
        <v>2126.4499999999998</v>
      </c>
      <c r="M664" s="31">
        <v>2464.62</v>
      </c>
      <c r="N664" s="31">
        <v>3018.11</v>
      </c>
      <c r="O664" s="31">
        <v>4246.96</v>
      </c>
      <c r="P664" s="31">
        <v>1086.55</v>
      </c>
      <c r="Q664" s="31">
        <v>1282.1300000000001</v>
      </c>
      <c r="R664" s="31">
        <v>1497.98</v>
      </c>
      <c r="S664" s="31">
        <v>1806.28</v>
      </c>
      <c r="T664" s="32">
        <v>216.35</v>
      </c>
      <c r="U664" s="32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2435.33</v>
      </c>
      <c r="E665" s="31">
        <v>2773.5</v>
      </c>
      <c r="F665" s="31">
        <v>3326.99</v>
      </c>
      <c r="G665" s="31">
        <v>4555.84</v>
      </c>
      <c r="H665" s="31">
        <v>1395.43</v>
      </c>
      <c r="I665" s="31">
        <v>1591.01</v>
      </c>
      <c r="J665" s="31">
        <v>1806.86</v>
      </c>
      <c r="K665" s="31">
        <v>2115.16</v>
      </c>
      <c r="L665" s="31">
        <v>2418.7600000000002</v>
      </c>
      <c r="M665" s="31">
        <v>2756.93</v>
      </c>
      <c r="N665" s="31">
        <v>3310.42</v>
      </c>
      <c r="O665" s="31">
        <v>4539.2700000000004</v>
      </c>
      <c r="P665" s="31">
        <v>1378.86</v>
      </c>
      <c r="Q665" s="31">
        <v>1574.44</v>
      </c>
      <c r="R665" s="31">
        <v>1790.29</v>
      </c>
      <c r="S665" s="31">
        <v>2098.59</v>
      </c>
      <c r="T665" s="32">
        <v>83.43</v>
      </c>
      <c r="U665" s="32">
        <v>0</v>
      </c>
    </row>
    <row r="666" spans="1:21" ht="15">
      <c r="A666" s="28">
        <v>28</v>
      </c>
      <c r="B666" s="28">
        <v>9</v>
      </c>
      <c r="C666" s="23">
        <v>1</v>
      </c>
      <c r="D666" s="31">
        <v>2630.35</v>
      </c>
      <c r="E666" s="31">
        <v>2968.52</v>
      </c>
      <c r="F666" s="31">
        <v>3522.01</v>
      </c>
      <c r="G666" s="31">
        <v>4750.8599999999997</v>
      </c>
      <c r="H666" s="31">
        <v>1590.45</v>
      </c>
      <c r="I666" s="31">
        <v>1786.03</v>
      </c>
      <c r="J666" s="31">
        <v>2001.88</v>
      </c>
      <c r="K666" s="31">
        <v>2310.1799999999998</v>
      </c>
      <c r="L666" s="31">
        <v>2613.7800000000002</v>
      </c>
      <c r="M666" s="31">
        <v>2951.95</v>
      </c>
      <c r="N666" s="31">
        <v>3505.44</v>
      </c>
      <c r="O666" s="31">
        <v>4734.29</v>
      </c>
      <c r="P666" s="31">
        <v>1573.88</v>
      </c>
      <c r="Q666" s="31">
        <v>1769.46</v>
      </c>
      <c r="R666" s="31">
        <v>1985.31</v>
      </c>
      <c r="S666" s="31">
        <v>2293.61</v>
      </c>
      <c r="T666" s="32">
        <v>98.55</v>
      </c>
      <c r="U666" s="32">
        <v>0</v>
      </c>
    </row>
    <row r="667" spans="1:21" ht="15">
      <c r="A667" s="28">
        <v>28</v>
      </c>
      <c r="B667" s="28">
        <v>10</v>
      </c>
      <c r="C667" s="23">
        <v>1</v>
      </c>
      <c r="D667" s="31">
        <v>2649.75</v>
      </c>
      <c r="E667" s="31">
        <v>2987.92</v>
      </c>
      <c r="F667" s="31">
        <v>3541.41</v>
      </c>
      <c r="G667" s="31">
        <v>4770.26</v>
      </c>
      <c r="H667" s="31">
        <v>1609.85</v>
      </c>
      <c r="I667" s="31">
        <v>1805.43</v>
      </c>
      <c r="J667" s="31">
        <v>2021.28</v>
      </c>
      <c r="K667" s="31">
        <v>2329.58</v>
      </c>
      <c r="L667" s="31">
        <v>2633.19</v>
      </c>
      <c r="M667" s="31">
        <v>2971.36</v>
      </c>
      <c r="N667" s="31">
        <v>3524.85</v>
      </c>
      <c r="O667" s="31">
        <v>4753.7</v>
      </c>
      <c r="P667" s="31">
        <v>1593.29</v>
      </c>
      <c r="Q667" s="31">
        <v>1788.87</v>
      </c>
      <c r="R667" s="31">
        <v>2004.72</v>
      </c>
      <c r="S667" s="31">
        <v>2313.02</v>
      </c>
      <c r="T667" s="32">
        <v>5.72</v>
      </c>
      <c r="U667" s="32">
        <v>0</v>
      </c>
    </row>
    <row r="668" spans="1:21" ht="15">
      <c r="A668" s="28">
        <v>28</v>
      </c>
      <c r="B668" s="28">
        <v>11</v>
      </c>
      <c r="C668" s="23">
        <v>1</v>
      </c>
      <c r="D668" s="31">
        <v>2652.52</v>
      </c>
      <c r="E668" s="31">
        <v>2990.69</v>
      </c>
      <c r="F668" s="31">
        <v>3544.18</v>
      </c>
      <c r="G668" s="31">
        <v>4773.03</v>
      </c>
      <c r="H668" s="31">
        <v>1612.62</v>
      </c>
      <c r="I668" s="31">
        <v>1808.2</v>
      </c>
      <c r="J668" s="31">
        <v>2024.05</v>
      </c>
      <c r="K668" s="31">
        <v>2332.35</v>
      </c>
      <c r="L668" s="31">
        <v>2635.95</v>
      </c>
      <c r="M668" s="31">
        <v>2974.12</v>
      </c>
      <c r="N668" s="31">
        <v>3527.61</v>
      </c>
      <c r="O668" s="31">
        <v>4756.46</v>
      </c>
      <c r="P668" s="31">
        <v>1596.05</v>
      </c>
      <c r="Q668" s="31">
        <v>1791.63</v>
      </c>
      <c r="R668" s="31">
        <v>2007.48</v>
      </c>
      <c r="S668" s="31">
        <v>2315.7800000000002</v>
      </c>
      <c r="T668" s="32">
        <v>5.43</v>
      </c>
      <c r="U668" s="32">
        <v>0</v>
      </c>
    </row>
    <row r="669" spans="1:21" ht="15">
      <c r="A669" s="28">
        <v>28</v>
      </c>
      <c r="B669" s="28">
        <v>12</v>
      </c>
      <c r="C669" s="23">
        <v>1</v>
      </c>
      <c r="D669" s="31">
        <v>2651.8</v>
      </c>
      <c r="E669" s="31">
        <v>2989.97</v>
      </c>
      <c r="F669" s="31">
        <v>3543.46</v>
      </c>
      <c r="G669" s="31">
        <v>4772.3100000000004</v>
      </c>
      <c r="H669" s="31">
        <v>1611.9</v>
      </c>
      <c r="I669" s="31">
        <v>1807.48</v>
      </c>
      <c r="J669" s="31">
        <v>2023.33</v>
      </c>
      <c r="K669" s="31">
        <v>2331.63</v>
      </c>
      <c r="L669" s="31">
        <v>2635.23</v>
      </c>
      <c r="M669" s="31">
        <v>2973.4</v>
      </c>
      <c r="N669" s="31">
        <v>3526.89</v>
      </c>
      <c r="O669" s="31">
        <v>4755.74</v>
      </c>
      <c r="P669" s="31">
        <v>1595.33</v>
      </c>
      <c r="Q669" s="31">
        <v>1790.91</v>
      </c>
      <c r="R669" s="31">
        <v>2006.76</v>
      </c>
      <c r="S669" s="31">
        <v>2315.06</v>
      </c>
      <c r="T669" s="32">
        <v>3.91</v>
      </c>
      <c r="U669" s="32">
        <v>0</v>
      </c>
    </row>
    <row r="670" spans="1:21" ht="15">
      <c r="A670" s="28">
        <v>28</v>
      </c>
      <c r="B670" s="28">
        <v>13</v>
      </c>
      <c r="C670" s="23">
        <v>1</v>
      </c>
      <c r="D670" s="31">
        <v>2649.42</v>
      </c>
      <c r="E670" s="31">
        <v>2987.59</v>
      </c>
      <c r="F670" s="31">
        <v>3541.08</v>
      </c>
      <c r="G670" s="31">
        <v>4769.93</v>
      </c>
      <c r="H670" s="31">
        <v>1609.52</v>
      </c>
      <c r="I670" s="31">
        <v>1805.1</v>
      </c>
      <c r="J670" s="31">
        <v>2020.95</v>
      </c>
      <c r="K670" s="31">
        <v>2329.25</v>
      </c>
      <c r="L670" s="31">
        <v>2632.85</v>
      </c>
      <c r="M670" s="31">
        <v>2971.02</v>
      </c>
      <c r="N670" s="31">
        <v>3524.51</v>
      </c>
      <c r="O670" s="31">
        <v>4753.3599999999997</v>
      </c>
      <c r="P670" s="31">
        <v>1592.95</v>
      </c>
      <c r="Q670" s="31">
        <v>1788.53</v>
      </c>
      <c r="R670" s="31">
        <v>2004.38</v>
      </c>
      <c r="S670" s="31">
        <v>2312.6799999999998</v>
      </c>
      <c r="T670" s="32">
        <v>0</v>
      </c>
      <c r="U670" s="32">
        <v>4.7300000000000004</v>
      </c>
    </row>
    <row r="671" spans="1:21" ht="15">
      <c r="A671" s="28">
        <v>28</v>
      </c>
      <c r="B671" s="28">
        <v>14</v>
      </c>
      <c r="C671" s="23">
        <v>1</v>
      </c>
      <c r="D671" s="31">
        <v>2649.25</v>
      </c>
      <c r="E671" s="31">
        <v>2987.42</v>
      </c>
      <c r="F671" s="31">
        <v>3540.91</v>
      </c>
      <c r="G671" s="31">
        <v>4769.76</v>
      </c>
      <c r="H671" s="31">
        <v>1609.35</v>
      </c>
      <c r="I671" s="31">
        <v>1804.93</v>
      </c>
      <c r="J671" s="31">
        <v>2020.78</v>
      </c>
      <c r="K671" s="31">
        <v>2329.08</v>
      </c>
      <c r="L671" s="31">
        <v>2632.68</v>
      </c>
      <c r="M671" s="31">
        <v>2970.85</v>
      </c>
      <c r="N671" s="31">
        <v>3524.34</v>
      </c>
      <c r="O671" s="31">
        <v>4753.1899999999996</v>
      </c>
      <c r="P671" s="31">
        <v>1592.78</v>
      </c>
      <c r="Q671" s="31">
        <v>1788.36</v>
      </c>
      <c r="R671" s="31">
        <v>2004.21</v>
      </c>
      <c r="S671" s="31">
        <v>2312.5100000000002</v>
      </c>
      <c r="T671" s="32">
        <v>98.58</v>
      </c>
      <c r="U671" s="32">
        <v>0</v>
      </c>
    </row>
    <row r="672" spans="1:21" ht="15">
      <c r="A672" s="28">
        <v>28</v>
      </c>
      <c r="B672" s="28">
        <v>15</v>
      </c>
      <c r="C672" s="23">
        <v>1</v>
      </c>
      <c r="D672" s="31">
        <v>2656.3</v>
      </c>
      <c r="E672" s="31">
        <v>2994.47</v>
      </c>
      <c r="F672" s="31">
        <v>3547.96</v>
      </c>
      <c r="G672" s="31">
        <v>4776.8100000000004</v>
      </c>
      <c r="H672" s="31">
        <v>1616.4</v>
      </c>
      <c r="I672" s="31">
        <v>1811.98</v>
      </c>
      <c r="J672" s="31">
        <v>2027.83</v>
      </c>
      <c r="K672" s="31">
        <v>2336.13</v>
      </c>
      <c r="L672" s="31">
        <v>2639.74</v>
      </c>
      <c r="M672" s="31">
        <v>2977.91</v>
      </c>
      <c r="N672" s="31">
        <v>3531.4</v>
      </c>
      <c r="O672" s="31">
        <v>4760.25</v>
      </c>
      <c r="P672" s="31">
        <v>1599.84</v>
      </c>
      <c r="Q672" s="31">
        <v>1795.42</v>
      </c>
      <c r="R672" s="31">
        <v>2011.27</v>
      </c>
      <c r="S672" s="31">
        <v>2319.5700000000002</v>
      </c>
      <c r="T672" s="32">
        <v>92.51</v>
      </c>
      <c r="U672" s="32">
        <v>0</v>
      </c>
    </row>
    <row r="673" spans="1:21" ht="15">
      <c r="A673" s="28">
        <v>28</v>
      </c>
      <c r="B673" s="28">
        <v>16</v>
      </c>
      <c r="C673" s="23">
        <v>1</v>
      </c>
      <c r="D673" s="31">
        <v>2650.77</v>
      </c>
      <c r="E673" s="31">
        <v>2988.94</v>
      </c>
      <c r="F673" s="31">
        <v>3542.43</v>
      </c>
      <c r="G673" s="31">
        <v>4771.28</v>
      </c>
      <c r="H673" s="31">
        <v>1610.87</v>
      </c>
      <c r="I673" s="31">
        <v>1806.45</v>
      </c>
      <c r="J673" s="31">
        <v>2022.3</v>
      </c>
      <c r="K673" s="31">
        <v>2330.6</v>
      </c>
      <c r="L673" s="31">
        <v>2634.2</v>
      </c>
      <c r="M673" s="31">
        <v>2972.37</v>
      </c>
      <c r="N673" s="31">
        <v>3525.86</v>
      </c>
      <c r="O673" s="31">
        <v>4754.71</v>
      </c>
      <c r="P673" s="31">
        <v>1594.3</v>
      </c>
      <c r="Q673" s="31">
        <v>1789.88</v>
      </c>
      <c r="R673" s="31">
        <v>2005.73</v>
      </c>
      <c r="S673" s="31">
        <v>2314.0300000000002</v>
      </c>
      <c r="T673" s="32">
        <v>92.49</v>
      </c>
      <c r="U673" s="32">
        <v>0</v>
      </c>
    </row>
    <row r="674" spans="1:21" ht="15">
      <c r="A674" s="28">
        <v>28</v>
      </c>
      <c r="B674" s="28">
        <v>17</v>
      </c>
      <c r="C674" s="23">
        <v>1</v>
      </c>
      <c r="D674" s="31">
        <v>2645.94</v>
      </c>
      <c r="E674" s="31">
        <v>2984.11</v>
      </c>
      <c r="F674" s="31">
        <v>3537.6</v>
      </c>
      <c r="G674" s="31">
        <v>4766.45</v>
      </c>
      <c r="H674" s="31">
        <v>1606.04</v>
      </c>
      <c r="I674" s="31">
        <v>1801.62</v>
      </c>
      <c r="J674" s="31">
        <v>2017.47</v>
      </c>
      <c r="K674" s="31">
        <v>2325.77</v>
      </c>
      <c r="L674" s="31">
        <v>2629.37</v>
      </c>
      <c r="M674" s="31">
        <v>2967.54</v>
      </c>
      <c r="N674" s="31">
        <v>3521.03</v>
      </c>
      <c r="O674" s="31">
        <v>4749.88</v>
      </c>
      <c r="P674" s="31">
        <v>1589.47</v>
      </c>
      <c r="Q674" s="31">
        <v>1785.05</v>
      </c>
      <c r="R674" s="31">
        <v>2000.9</v>
      </c>
      <c r="S674" s="31">
        <v>2309.1999999999998</v>
      </c>
      <c r="T674" s="32">
        <v>70.36</v>
      </c>
      <c r="U674" s="32">
        <v>0</v>
      </c>
    </row>
    <row r="675" spans="1:21" ht="15">
      <c r="A675" s="28">
        <v>28</v>
      </c>
      <c r="B675" s="28">
        <v>18</v>
      </c>
      <c r="C675" s="23">
        <v>1</v>
      </c>
      <c r="D675" s="31">
        <v>2630.12</v>
      </c>
      <c r="E675" s="31">
        <v>2968.29</v>
      </c>
      <c r="F675" s="31">
        <v>3521.78</v>
      </c>
      <c r="G675" s="31">
        <v>4750.63</v>
      </c>
      <c r="H675" s="31">
        <v>1590.22</v>
      </c>
      <c r="I675" s="31">
        <v>1785.8</v>
      </c>
      <c r="J675" s="31">
        <v>2001.65</v>
      </c>
      <c r="K675" s="31">
        <v>2309.9499999999998</v>
      </c>
      <c r="L675" s="31">
        <v>2613.5500000000002</v>
      </c>
      <c r="M675" s="31">
        <v>2951.72</v>
      </c>
      <c r="N675" s="31">
        <v>3505.21</v>
      </c>
      <c r="O675" s="31">
        <v>4734.0600000000004</v>
      </c>
      <c r="P675" s="31">
        <v>1573.65</v>
      </c>
      <c r="Q675" s="31">
        <v>1769.23</v>
      </c>
      <c r="R675" s="31">
        <v>1985.08</v>
      </c>
      <c r="S675" s="31">
        <v>2293.38</v>
      </c>
      <c r="T675" s="32">
        <v>2.2000000000000002</v>
      </c>
      <c r="U675" s="32">
        <v>0</v>
      </c>
    </row>
    <row r="676" spans="1:21" ht="15">
      <c r="A676" s="28">
        <v>28</v>
      </c>
      <c r="B676" s="28">
        <v>19</v>
      </c>
      <c r="C676" s="23">
        <v>1</v>
      </c>
      <c r="D676" s="31">
        <v>2605.11</v>
      </c>
      <c r="E676" s="31">
        <v>2943.28</v>
      </c>
      <c r="F676" s="31">
        <v>3496.77</v>
      </c>
      <c r="G676" s="31">
        <v>4725.62</v>
      </c>
      <c r="H676" s="31">
        <v>1565.21</v>
      </c>
      <c r="I676" s="31">
        <v>1760.79</v>
      </c>
      <c r="J676" s="31">
        <v>1976.64</v>
      </c>
      <c r="K676" s="31">
        <v>2284.94</v>
      </c>
      <c r="L676" s="31">
        <v>2588.54</v>
      </c>
      <c r="M676" s="31">
        <v>2926.71</v>
      </c>
      <c r="N676" s="31">
        <v>3480.2</v>
      </c>
      <c r="O676" s="31">
        <v>4709.05</v>
      </c>
      <c r="P676" s="31">
        <v>1548.64</v>
      </c>
      <c r="Q676" s="31">
        <v>1744.22</v>
      </c>
      <c r="R676" s="31">
        <v>1960.07</v>
      </c>
      <c r="S676" s="31">
        <v>2268.37</v>
      </c>
      <c r="T676" s="32">
        <v>31.65</v>
      </c>
      <c r="U676" s="32">
        <v>0</v>
      </c>
    </row>
    <row r="677" spans="1:21" ht="15">
      <c r="A677" s="28">
        <v>28</v>
      </c>
      <c r="B677" s="28">
        <v>20</v>
      </c>
      <c r="C677" s="23">
        <v>1</v>
      </c>
      <c r="D677" s="31">
        <v>2647.23</v>
      </c>
      <c r="E677" s="31">
        <v>2985.4</v>
      </c>
      <c r="F677" s="31">
        <v>3538.89</v>
      </c>
      <c r="G677" s="31">
        <v>4767.74</v>
      </c>
      <c r="H677" s="31">
        <v>1607.33</v>
      </c>
      <c r="I677" s="31">
        <v>1802.91</v>
      </c>
      <c r="J677" s="31">
        <v>2018.76</v>
      </c>
      <c r="K677" s="31">
        <v>2327.06</v>
      </c>
      <c r="L677" s="31">
        <v>2630.66</v>
      </c>
      <c r="M677" s="31">
        <v>2968.83</v>
      </c>
      <c r="N677" s="31">
        <v>3522.32</v>
      </c>
      <c r="O677" s="31">
        <v>4751.17</v>
      </c>
      <c r="P677" s="31">
        <v>1590.76</v>
      </c>
      <c r="Q677" s="31">
        <v>1786.34</v>
      </c>
      <c r="R677" s="31">
        <v>2002.19</v>
      </c>
      <c r="S677" s="31">
        <v>2310.4899999999998</v>
      </c>
      <c r="T677" s="32">
        <v>77.150000000000006</v>
      </c>
      <c r="U677" s="32">
        <v>0</v>
      </c>
    </row>
    <row r="678" spans="1:21" ht="15">
      <c r="A678" s="28">
        <v>28</v>
      </c>
      <c r="B678" s="28">
        <v>21</v>
      </c>
      <c r="C678" s="23">
        <v>1</v>
      </c>
      <c r="D678" s="31">
        <v>2648.53</v>
      </c>
      <c r="E678" s="31">
        <v>2986.7</v>
      </c>
      <c r="F678" s="31">
        <v>3540.19</v>
      </c>
      <c r="G678" s="31">
        <v>4769.04</v>
      </c>
      <c r="H678" s="31">
        <v>1608.63</v>
      </c>
      <c r="I678" s="31">
        <v>1804.21</v>
      </c>
      <c r="J678" s="31">
        <v>2020.06</v>
      </c>
      <c r="K678" s="31">
        <v>2328.36</v>
      </c>
      <c r="L678" s="31">
        <v>2631.96</v>
      </c>
      <c r="M678" s="31">
        <v>2970.13</v>
      </c>
      <c r="N678" s="31">
        <v>3523.62</v>
      </c>
      <c r="O678" s="31">
        <v>4752.47</v>
      </c>
      <c r="P678" s="31">
        <v>1592.06</v>
      </c>
      <c r="Q678" s="31">
        <v>1787.64</v>
      </c>
      <c r="R678" s="31">
        <v>2003.49</v>
      </c>
      <c r="S678" s="31">
        <v>2311.79</v>
      </c>
      <c r="T678" s="32">
        <v>0</v>
      </c>
      <c r="U678" s="32">
        <v>17.010000000000002</v>
      </c>
    </row>
    <row r="679" spans="1:21" ht="15">
      <c r="A679" s="28">
        <v>28</v>
      </c>
      <c r="B679" s="28">
        <v>22</v>
      </c>
      <c r="C679" s="23">
        <v>1</v>
      </c>
      <c r="D679" s="31">
        <v>2641.62</v>
      </c>
      <c r="E679" s="31">
        <v>2979.79</v>
      </c>
      <c r="F679" s="31">
        <v>3533.28</v>
      </c>
      <c r="G679" s="31">
        <v>4762.13</v>
      </c>
      <c r="H679" s="31">
        <v>1601.72</v>
      </c>
      <c r="I679" s="31">
        <v>1797.3</v>
      </c>
      <c r="J679" s="31">
        <v>2013.15</v>
      </c>
      <c r="K679" s="31">
        <v>2321.4499999999998</v>
      </c>
      <c r="L679" s="31">
        <v>2625.05</v>
      </c>
      <c r="M679" s="31">
        <v>2963.22</v>
      </c>
      <c r="N679" s="31">
        <v>3516.71</v>
      </c>
      <c r="O679" s="31">
        <v>4745.5600000000004</v>
      </c>
      <c r="P679" s="31">
        <v>1585.15</v>
      </c>
      <c r="Q679" s="31">
        <v>1780.73</v>
      </c>
      <c r="R679" s="31">
        <v>1996.58</v>
      </c>
      <c r="S679" s="31">
        <v>2304.88</v>
      </c>
      <c r="T679" s="32">
        <v>0</v>
      </c>
      <c r="U679" s="32">
        <v>607.92999999999995</v>
      </c>
    </row>
    <row r="680" spans="1:21" ht="15">
      <c r="A680" s="28">
        <v>28</v>
      </c>
      <c r="B680" s="28">
        <v>23</v>
      </c>
      <c r="C680" s="23">
        <v>1</v>
      </c>
      <c r="D680" s="31">
        <v>2322.48</v>
      </c>
      <c r="E680" s="31">
        <v>2660.65</v>
      </c>
      <c r="F680" s="31">
        <v>3214.14</v>
      </c>
      <c r="G680" s="31">
        <v>4442.99</v>
      </c>
      <c r="H680" s="31">
        <v>1282.58</v>
      </c>
      <c r="I680" s="31">
        <v>1478.16</v>
      </c>
      <c r="J680" s="31">
        <v>1694.01</v>
      </c>
      <c r="K680" s="31">
        <v>2002.31</v>
      </c>
      <c r="L680" s="31">
        <v>2305.92</v>
      </c>
      <c r="M680" s="31">
        <v>2644.09</v>
      </c>
      <c r="N680" s="31">
        <v>3197.58</v>
      </c>
      <c r="O680" s="31">
        <v>4426.43</v>
      </c>
      <c r="P680" s="31">
        <v>1266.02</v>
      </c>
      <c r="Q680" s="31">
        <v>1461.6</v>
      </c>
      <c r="R680" s="31">
        <v>1677.45</v>
      </c>
      <c r="S680" s="31">
        <v>1985.75</v>
      </c>
      <c r="T680" s="32">
        <v>0</v>
      </c>
      <c r="U680" s="32">
        <v>1228.44</v>
      </c>
    </row>
    <row r="681" spans="1:21" ht="15">
      <c r="A681" s="28">
        <v>29</v>
      </c>
      <c r="B681" s="28">
        <v>0</v>
      </c>
      <c r="C681" s="23">
        <v>1</v>
      </c>
      <c r="D681" s="31">
        <v>1769.94</v>
      </c>
      <c r="E681" s="31">
        <v>2108.11</v>
      </c>
      <c r="F681" s="31">
        <v>2661.6</v>
      </c>
      <c r="G681" s="31">
        <v>3890.45</v>
      </c>
      <c r="H681" s="31">
        <v>730.04</v>
      </c>
      <c r="I681" s="31">
        <v>925.62</v>
      </c>
      <c r="J681" s="31">
        <v>1141.47</v>
      </c>
      <c r="K681" s="31">
        <v>1449.77</v>
      </c>
      <c r="L681" s="31">
        <v>1753.37</v>
      </c>
      <c r="M681" s="31">
        <v>2091.54</v>
      </c>
      <c r="N681" s="31">
        <v>2645.03</v>
      </c>
      <c r="O681" s="31">
        <v>3873.88</v>
      </c>
      <c r="P681" s="31">
        <v>713.47</v>
      </c>
      <c r="Q681" s="31">
        <v>909.05</v>
      </c>
      <c r="R681" s="31">
        <v>1124.9000000000001</v>
      </c>
      <c r="S681" s="31">
        <v>1433.2</v>
      </c>
      <c r="T681" s="32">
        <v>0</v>
      </c>
      <c r="U681" s="32">
        <v>275.18</v>
      </c>
    </row>
    <row r="682" spans="1:21" ht="15">
      <c r="A682" s="28">
        <v>29</v>
      </c>
      <c r="B682" s="28">
        <v>1</v>
      </c>
      <c r="C682" s="23">
        <v>1</v>
      </c>
      <c r="D682" s="31">
        <v>1124.83</v>
      </c>
      <c r="E682" s="31">
        <v>1463</v>
      </c>
      <c r="F682" s="31">
        <v>2016.49</v>
      </c>
      <c r="G682" s="31">
        <v>3245.34</v>
      </c>
      <c r="H682" s="31">
        <v>84.93</v>
      </c>
      <c r="I682" s="31">
        <v>280.51</v>
      </c>
      <c r="J682" s="31">
        <v>496.36</v>
      </c>
      <c r="K682" s="31">
        <v>804.66</v>
      </c>
      <c r="L682" s="31">
        <v>1108.26</v>
      </c>
      <c r="M682" s="31">
        <v>1446.43</v>
      </c>
      <c r="N682" s="31">
        <v>1999.92</v>
      </c>
      <c r="O682" s="31">
        <v>3228.77</v>
      </c>
      <c r="P682" s="31">
        <v>68.36</v>
      </c>
      <c r="Q682" s="31">
        <v>263.94</v>
      </c>
      <c r="R682" s="31">
        <v>479.79</v>
      </c>
      <c r="S682" s="31">
        <v>788.09</v>
      </c>
      <c r="T682" s="32">
        <v>1.26</v>
      </c>
      <c r="U682" s="32">
        <v>0</v>
      </c>
    </row>
    <row r="683" spans="1:21" ht="15">
      <c r="A683" s="28">
        <v>29</v>
      </c>
      <c r="B683" s="28">
        <v>2</v>
      </c>
      <c r="C683" s="23">
        <v>1</v>
      </c>
      <c r="D683" s="31">
        <v>1124.83</v>
      </c>
      <c r="E683" s="31">
        <v>1463</v>
      </c>
      <c r="F683" s="31">
        <v>2016.49</v>
      </c>
      <c r="G683" s="31">
        <v>3245.34</v>
      </c>
      <c r="H683" s="31">
        <v>84.93</v>
      </c>
      <c r="I683" s="31">
        <v>280.51</v>
      </c>
      <c r="J683" s="31">
        <v>496.36</v>
      </c>
      <c r="K683" s="31">
        <v>804.66</v>
      </c>
      <c r="L683" s="31">
        <v>1108.26</v>
      </c>
      <c r="M683" s="31">
        <v>1446.43</v>
      </c>
      <c r="N683" s="31">
        <v>1999.92</v>
      </c>
      <c r="O683" s="31">
        <v>3228.77</v>
      </c>
      <c r="P683" s="31">
        <v>68.36</v>
      </c>
      <c r="Q683" s="31">
        <v>263.94</v>
      </c>
      <c r="R683" s="31">
        <v>479.79</v>
      </c>
      <c r="S683" s="31">
        <v>788.09</v>
      </c>
      <c r="T683" s="32">
        <v>0</v>
      </c>
      <c r="U683" s="32">
        <v>0</v>
      </c>
    </row>
    <row r="684" spans="1:21" ht="15">
      <c r="A684" s="28">
        <v>29</v>
      </c>
      <c r="B684" s="28">
        <v>3</v>
      </c>
      <c r="C684" s="23">
        <v>1</v>
      </c>
      <c r="D684" s="31">
        <v>1124.83</v>
      </c>
      <c r="E684" s="31">
        <v>1463</v>
      </c>
      <c r="F684" s="31">
        <v>2016.49</v>
      </c>
      <c r="G684" s="31">
        <v>3245.34</v>
      </c>
      <c r="H684" s="31">
        <v>84.93</v>
      </c>
      <c r="I684" s="31">
        <v>280.51</v>
      </c>
      <c r="J684" s="31">
        <v>496.36</v>
      </c>
      <c r="K684" s="31">
        <v>804.66</v>
      </c>
      <c r="L684" s="31">
        <v>1108.26</v>
      </c>
      <c r="M684" s="31">
        <v>1446.43</v>
      </c>
      <c r="N684" s="31">
        <v>1999.92</v>
      </c>
      <c r="O684" s="31">
        <v>3228.77</v>
      </c>
      <c r="P684" s="31">
        <v>68.36</v>
      </c>
      <c r="Q684" s="31">
        <v>263.94</v>
      </c>
      <c r="R684" s="31">
        <v>479.79</v>
      </c>
      <c r="S684" s="31">
        <v>788.09</v>
      </c>
      <c r="T684" s="32">
        <v>0</v>
      </c>
      <c r="U684" s="32">
        <v>0</v>
      </c>
    </row>
    <row r="685" spans="1:21" ht="15">
      <c r="A685" s="28">
        <v>29</v>
      </c>
      <c r="B685" s="28">
        <v>4</v>
      </c>
      <c r="C685" s="23">
        <v>1</v>
      </c>
      <c r="D685" s="31">
        <v>1124.83</v>
      </c>
      <c r="E685" s="31">
        <v>1463</v>
      </c>
      <c r="F685" s="31">
        <v>2016.49</v>
      </c>
      <c r="G685" s="31">
        <v>3245.34</v>
      </c>
      <c r="H685" s="31">
        <v>84.93</v>
      </c>
      <c r="I685" s="31">
        <v>280.51</v>
      </c>
      <c r="J685" s="31">
        <v>496.36</v>
      </c>
      <c r="K685" s="31">
        <v>804.66</v>
      </c>
      <c r="L685" s="31">
        <v>1108.26</v>
      </c>
      <c r="M685" s="31">
        <v>1446.43</v>
      </c>
      <c r="N685" s="31">
        <v>1999.92</v>
      </c>
      <c r="O685" s="31">
        <v>3228.77</v>
      </c>
      <c r="P685" s="31">
        <v>68.36</v>
      </c>
      <c r="Q685" s="31">
        <v>263.94</v>
      </c>
      <c r="R685" s="31">
        <v>479.79</v>
      </c>
      <c r="S685" s="31">
        <v>788.09</v>
      </c>
      <c r="T685" s="32">
        <v>0</v>
      </c>
      <c r="U685" s="32">
        <v>0</v>
      </c>
    </row>
    <row r="686" spans="1:21" ht="15">
      <c r="A686" s="28">
        <v>29</v>
      </c>
      <c r="B686" s="28">
        <v>5</v>
      </c>
      <c r="C686" s="23">
        <v>1</v>
      </c>
      <c r="D686" s="31">
        <v>1124.83</v>
      </c>
      <c r="E686" s="31">
        <v>1463</v>
      </c>
      <c r="F686" s="31">
        <v>2016.49</v>
      </c>
      <c r="G686" s="31">
        <v>3245.34</v>
      </c>
      <c r="H686" s="31">
        <v>84.93</v>
      </c>
      <c r="I686" s="31">
        <v>280.51</v>
      </c>
      <c r="J686" s="31">
        <v>496.36</v>
      </c>
      <c r="K686" s="31">
        <v>804.66</v>
      </c>
      <c r="L686" s="31">
        <v>1108.26</v>
      </c>
      <c r="M686" s="31">
        <v>1446.43</v>
      </c>
      <c r="N686" s="31">
        <v>1999.92</v>
      </c>
      <c r="O686" s="31">
        <v>3228.77</v>
      </c>
      <c r="P686" s="31">
        <v>68.36</v>
      </c>
      <c r="Q686" s="31">
        <v>263.94</v>
      </c>
      <c r="R686" s="31">
        <v>479.79</v>
      </c>
      <c r="S686" s="31">
        <v>788.09</v>
      </c>
      <c r="T686" s="32">
        <v>438.7</v>
      </c>
      <c r="U686" s="32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1425</v>
      </c>
      <c r="E687" s="31">
        <v>1763.17</v>
      </c>
      <c r="F687" s="31">
        <v>2316.66</v>
      </c>
      <c r="G687" s="31">
        <v>3545.51</v>
      </c>
      <c r="H687" s="31">
        <v>385.1</v>
      </c>
      <c r="I687" s="31">
        <v>580.67999999999995</v>
      </c>
      <c r="J687" s="31">
        <v>796.53</v>
      </c>
      <c r="K687" s="31">
        <v>1104.83</v>
      </c>
      <c r="L687" s="31">
        <v>1408.43</v>
      </c>
      <c r="M687" s="31">
        <v>1746.6</v>
      </c>
      <c r="N687" s="31">
        <v>2300.09</v>
      </c>
      <c r="O687" s="31">
        <v>3528.94</v>
      </c>
      <c r="P687" s="31">
        <v>368.53</v>
      </c>
      <c r="Q687" s="31">
        <v>564.11</v>
      </c>
      <c r="R687" s="31">
        <v>779.96</v>
      </c>
      <c r="S687" s="31">
        <v>1088.26</v>
      </c>
      <c r="T687" s="32">
        <v>604.51</v>
      </c>
      <c r="U687" s="32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2009.61</v>
      </c>
      <c r="E688" s="31">
        <v>2347.7800000000002</v>
      </c>
      <c r="F688" s="31">
        <v>2901.27</v>
      </c>
      <c r="G688" s="31">
        <v>4130.12</v>
      </c>
      <c r="H688" s="31">
        <v>969.71</v>
      </c>
      <c r="I688" s="31">
        <v>1165.29</v>
      </c>
      <c r="J688" s="31">
        <v>1381.14</v>
      </c>
      <c r="K688" s="31">
        <v>1689.44</v>
      </c>
      <c r="L688" s="31">
        <v>1993.04</v>
      </c>
      <c r="M688" s="31">
        <v>2331.21</v>
      </c>
      <c r="N688" s="31">
        <v>2884.7</v>
      </c>
      <c r="O688" s="31">
        <v>4113.55</v>
      </c>
      <c r="P688" s="31">
        <v>953.14</v>
      </c>
      <c r="Q688" s="31">
        <v>1148.72</v>
      </c>
      <c r="R688" s="31">
        <v>1364.57</v>
      </c>
      <c r="S688" s="31">
        <v>1672.87</v>
      </c>
      <c r="T688" s="32">
        <v>236.68</v>
      </c>
      <c r="U688" s="32">
        <v>0</v>
      </c>
    </row>
    <row r="689" spans="1:21" ht="15">
      <c r="A689" s="28">
        <v>29</v>
      </c>
      <c r="B689" s="28">
        <v>8</v>
      </c>
      <c r="C689" s="23">
        <v>1</v>
      </c>
      <c r="D689" s="31">
        <v>2242.5100000000002</v>
      </c>
      <c r="E689" s="31">
        <v>2580.6799999999998</v>
      </c>
      <c r="F689" s="31">
        <v>3134.17</v>
      </c>
      <c r="G689" s="31">
        <v>4363.0200000000004</v>
      </c>
      <c r="H689" s="31">
        <v>1202.6099999999999</v>
      </c>
      <c r="I689" s="31">
        <v>1398.19</v>
      </c>
      <c r="J689" s="31">
        <v>1614.04</v>
      </c>
      <c r="K689" s="31">
        <v>1922.34</v>
      </c>
      <c r="L689" s="31">
        <v>2225.94</v>
      </c>
      <c r="M689" s="31">
        <v>2564.11</v>
      </c>
      <c r="N689" s="31">
        <v>3117.6</v>
      </c>
      <c r="O689" s="31">
        <v>4346.45</v>
      </c>
      <c r="P689" s="31">
        <v>1186.04</v>
      </c>
      <c r="Q689" s="31">
        <v>1381.62</v>
      </c>
      <c r="R689" s="31">
        <v>1597.47</v>
      </c>
      <c r="S689" s="31">
        <v>1905.77</v>
      </c>
      <c r="T689" s="32">
        <v>285.01</v>
      </c>
      <c r="U689" s="32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2262.25</v>
      </c>
      <c r="E690" s="31">
        <v>2600.42</v>
      </c>
      <c r="F690" s="31">
        <v>3153.91</v>
      </c>
      <c r="G690" s="31">
        <v>4382.76</v>
      </c>
      <c r="H690" s="31">
        <v>1222.3499999999999</v>
      </c>
      <c r="I690" s="31">
        <v>1417.93</v>
      </c>
      <c r="J690" s="31">
        <v>1633.78</v>
      </c>
      <c r="K690" s="31">
        <v>1942.08</v>
      </c>
      <c r="L690" s="31">
        <v>2245.6799999999998</v>
      </c>
      <c r="M690" s="31">
        <v>2583.85</v>
      </c>
      <c r="N690" s="31">
        <v>3137.34</v>
      </c>
      <c r="O690" s="31">
        <v>4366.1899999999996</v>
      </c>
      <c r="P690" s="31">
        <v>1205.78</v>
      </c>
      <c r="Q690" s="31">
        <v>1401.36</v>
      </c>
      <c r="R690" s="31">
        <v>1617.21</v>
      </c>
      <c r="S690" s="31">
        <v>1925.51</v>
      </c>
      <c r="T690" s="32">
        <v>289.76</v>
      </c>
      <c r="U690" s="32">
        <v>0</v>
      </c>
    </row>
    <row r="691" spans="1:21" ht="15">
      <c r="A691" s="28">
        <v>29</v>
      </c>
      <c r="B691" s="28">
        <v>10</v>
      </c>
      <c r="C691" s="23">
        <v>1</v>
      </c>
      <c r="D691" s="31">
        <v>2322.5300000000002</v>
      </c>
      <c r="E691" s="31">
        <v>2660.7</v>
      </c>
      <c r="F691" s="31">
        <v>3214.19</v>
      </c>
      <c r="G691" s="31">
        <v>4443.04</v>
      </c>
      <c r="H691" s="31">
        <v>1282.6300000000001</v>
      </c>
      <c r="I691" s="31">
        <v>1478.21</v>
      </c>
      <c r="J691" s="31">
        <v>1694.06</v>
      </c>
      <c r="K691" s="31">
        <v>2002.36</v>
      </c>
      <c r="L691" s="31">
        <v>2305.96</v>
      </c>
      <c r="M691" s="31">
        <v>2644.13</v>
      </c>
      <c r="N691" s="31">
        <v>3197.62</v>
      </c>
      <c r="O691" s="31">
        <v>4426.47</v>
      </c>
      <c r="P691" s="31">
        <v>1266.06</v>
      </c>
      <c r="Q691" s="31">
        <v>1461.64</v>
      </c>
      <c r="R691" s="31">
        <v>1677.49</v>
      </c>
      <c r="S691" s="31">
        <v>1985.79</v>
      </c>
      <c r="T691" s="32">
        <v>84.51</v>
      </c>
      <c r="U691" s="32">
        <v>0</v>
      </c>
    </row>
    <row r="692" spans="1:21" ht="15">
      <c r="A692" s="28">
        <v>29</v>
      </c>
      <c r="B692" s="28">
        <v>11</v>
      </c>
      <c r="C692" s="23">
        <v>1</v>
      </c>
      <c r="D692" s="31">
        <v>2338.9899999999998</v>
      </c>
      <c r="E692" s="31">
        <v>2677.16</v>
      </c>
      <c r="F692" s="31">
        <v>3230.65</v>
      </c>
      <c r="G692" s="31">
        <v>4459.5</v>
      </c>
      <c r="H692" s="31">
        <v>1299.0899999999999</v>
      </c>
      <c r="I692" s="31">
        <v>1494.67</v>
      </c>
      <c r="J692" s="31">
        <v>1710.52</v>
      </c>
      <c r="K692" s="31">
        <v>2018.82</v>
      </c>
      <c r="L692" s="31">
        <v>2322.42</v>
      </c>
      <c r="M692" s="31">
        <v>2660.59</v>
      </c>
      <c r="N692" s="31">
        <v>3214.08</v>
      </c>
      <c r="O692" s="31">
        <v>4442.93</v>
      </c>
      <c r="P692" s="31">
        <v>1282.52</v>
      </c>
      <c r="Q692" s="31">
        <v>1478.1</v>
      </c>
      <c r="R692" s="31">
        <v>1693.95</v>
      </c>
      <c r="S692" s="31">
        <v>2002.25</v>
      </c>
      <c r="T692" s="32">
        <v>115.6</v>
      </c>
      <c r="U692" s="32">
        <v>0</v>
      </c>
    </row>
    <row r="693" spans="1:21" ht="15">
      <c r="A693" s="28">
        <v>29</v>
      </c>
      <c r="B693" s="28">
        <v>12</v>
      </c>
      <c r="C693" s="23">
        <v>1</v>
      </c>
      <c r="D693" s="31">
        <v>2296.7800000000002</v>
      </c>
      <c r="E693" s="31">
        <v>2634.95</v>
      </c>
      <c r="F693" s="31">
        <v>3188.44</v>
      </c>
      <c r="G693" s="31">
        <v>4417.29</v>
      </c>
      <c r="H693" s="31">
        <v>1256.8800000000001</v>
      </c>
      <c r="I693" s="31">
        <v>1452.46</v>
      </c>
      <c r="J693" s="31">
        <v>1668.31</v>
      </c>
      <c r="K693" s="31">
        <v>1976.61</v>
      </c>
      <c r="L693" s="31">
        <v>2280.21</v>
      </c>
      <c r="M693" s="31">
        <v>2618.38</v>
      </c>
      <c r="N693" s="31">
        <v>3171.87</v>
      </c>
      <c r="O693" s="31">
        <v>4400.72</v>
      </c>
      <c r="P693" s="31">
        <v>1240.31</v>
      </c>
      <c r="Q693" s="31">
        <v>1435.89</v>
      </c>
      <c r="R693" s="31">
        <v>1651.74</v>
      </c>
      <c r="S693" s="31">
        <v>1960.04</v>
      </c>
      <c r="T693" s="32">
        <v>243.47</v>
      </c>
      <c r="U693" s="32">
        <v>0</v>
      </c>
    </row>
    <row r="694" spans="1:21" ht="15">
      <c r="A694" s="28">
        <v>29</v>
      </c>
      <c r="B694" s="28">
        <v>13</v>
      </c>
      <c r="C694" s="23">
        <v>1</v>
      </c>
      <c r="D694" s="31">
        <v>2330.6999999999998</v>
      </c>
      <c r="E694" s="31">
        <v>2668.87</v>
      </c>
      <c r="F694" s="31">
        <v>3222.36</v>
      </c>
      <c r="G694" s="31">
        <v>4451.21</v>
      </c>
      <c r="H694" s="31">
        <v>1290.8</v>
      </c>
      <c r="I694" s="31">
        <v>1486.38</v>
      </c>
      <c r="J694" s="31">
        <v>1702.23</v>
      </c>
      <c r="K694" s="31">
        <v>2010.53</v>
      </c>
      <c r="L694" s="31">
        <v>2314.13</v>
      </c>
      <c r="M694" s="31">
        <v>2652.3</v>
      </c>
      <c r="N694" s="31">
        <v>3205.79</v>
      </c>
      <c r="O694" s="31">
        <v>4434.6400000000003</v>
      </c>
      <c r="P694" s="31">
        <v>1274.23</v>
      </c>
      <c r="Q694" s="31">
        <v>1469.81</v>
      </c>
      <c r="R694" s="31">
        <v>1685.66</v>
      </c>
      <c r="S694" s="31">
        <v>1993.96</v>
      </c>
      <c r="T694" s="32">
        <v>265.24</v>
      </c>
      <c r="U694" s="32">
        <v>0</v>
      </c>
    </row>
    <row r="695" spans="1:21" ht="15">
      <c r="A695" s="28">
        <v>29</v>
      </c>
      <c r="B695" s="28">
        <v>14</v>
      </c>
      <c r="C695" s="23">
        <v>1</v>
      </c>
      <c r="D695" s="31">
        <v>2473.33</v>
      </c>
      <c r="E695" s="31">
        <v>2811.5</v>
      </c>
      <c r="F695" s="31">
        <v>3364.99</v>
      </c>
      <c r="G695" s="31">
        <v>4593.84</v>
      </c>
      <c r="H695" s="31">
        <v>1433.43</v>
      </c>
      <c r="I695" s="31">
        <v>1629.01</v>
      </c>
      <c r="J695" s="31">
        <v>1844.86</v>
      </c>
      <c r="K695" s="31">
        <v>2153.16</v>
      </c>
      <c r="L695" s="31">
        <v>2456.7600000000002</v>
      </c>
      <c r="M695" s="31">
        <v>2794.93</v>
      </c>
      <c r="N695" s="31">
        <v>3348.42</v>
      </c>
      <c r="O695" s="31">
        <v>4577.2700000000004</v>
      </c>
      <c r="P695" s="31">
        <v>1416.86</v>
      </c>
      <c r="Q695" s="31">
        <v>1612.44</v>
      </c>
      <c r="R695" s="31">
        <v>1828.29</v>
      </c>
      <c r="S695" s="31">
        <v>2136.59</v>
      </c>
      <c r="T695" s="32">
        <v>69.989999999999995</v>
      </c>
      <c r="U695" s="32">
        <v>0</v>
      </c>
    </row>
    <row r="696" spans="1:21" ht="15">
      <c r="A696" s="28">
        <v>29</v>
      </c>
      <c r="B696" s="28">
        <v>15</v>
      </c>
      <c r="C696" s="23">
        <v>1</v>
      </c>
      <c r="D696" s="31">
        <v>2507.91</v>
      </c>
      <c r="E696" s="31">
        <v>2846.08</v>
      </c>
      <c r="F696" s="31">
        <v>3399.57</v>
      </c>
      <c r="G696" s="31">
        <v>4628.42</v>
      </c>
      <c r="H696" s="31">
        <v>1468.01</v>
      </c>
      <c r="I696" s="31">
        <v>1663.59</v>
      </c>
      <c r="J696" s="31">
        <v>1879.44</v>
      </c>
      <c r="K696" s="31">
        <v>2187.7399999999998</v>
      </c>
      <c r="L696" s="31">
        <v>2491.34</v>
      </c>
      <c r="M696" s="31">
        <v>2829.51</v>
      </c>
      <c r="N696" s="31">
        <v>3383</v>
      </c>
      <c r="O696" s="31">
        <v>4611.8500000000004</v>
      </c>
      <c r="P696" s="31">
        <v>1451.44</v>
      </c>
      <c r="Q696" s="31">
        <v>1647.02</v>
      </c>
      <c r="R696" s="31">
        <v>1862.87</v>
      </c>
      <c r="S696" s="31">
        <v>2171.17</v>
      </c>
      <c r="T696" s="32">
        <v>40.35</v>
      </c>
      <c r="U696" s="32">
        <v>0</v>
      </c>
    </row>
    <row r="697" spans="1:21" ht="15">
      <c r="A697" s="28">
        <v>29</v>
      </c>
      <c r="B697" s="28">
        <v>16</v>
      </c>
      <c r="C697" s="23">
        <v>1</v>
      </c>
      <c r="D697" s="31">
        <v>2394.83</v>
      </c>
      <c r="E697" s="31">
        <v>2733</v>
      </c>
      <c r="F697" s="31">
        <v>3286.49</v>
      </c>
      <c r="G697" s="31">
        <v>4515.34</v>
      </c>
      <c r="H697" s="31">
        <v>1354.93</v>
      </c>
      <c r="I697" s="31">
        <v>1550.51</v>
      </c>
      <c r="J697" s="31">
        <v>1766.36</v>
      </c>
      <c r="K697" s="31">
        <v>2074.66</v>
      </c>
      <c r="L697" s="31">
        <v>2378.2600000000002</v>
      </c>
      <c r="M697" s="31">
        <v>2716.43</v>
      </c>
      <c r="N697" s="31">
        <v>3269.92</v>
      </c>
      <c r="O697" s="31">
        <v>4498.7700000000004</v>
      </c>
      <c r="P697" s="31">
        <v>1338.36</v>
      </c>
      <c r="Q697" s="31">
        <v>1533.94</v>
      </c>
      <c r="R697" s="31">
        <v>1749.79</v>
      </c>
      <c r="S697" s="31">
        <v>2058.09</v>
      </c>
      <c r="T697" s="32">
        <v>205.47</v>
      </c>
      <c r="U697" s="32">
        <v>0</v>
      </c>
    </row>
    <row r="698" spans="1:21" ht="15">
      <c r="A698" s="28">
        <v>29</v>
      </c>
      <c r="B698" s="28">
        <v>17</v>
      </c>
      <c r="C698" s="23">
        <v>1</v>
      </c>
      <c r="D698" s="31">
        <v>2333.83</v>
      </c>
      <c r="E698" s="31">
        <v>2672</v>
      </c>
      <c r="F698" s="31">
        <v>3225.49</v>
      </c>
      <c r="G698" s="31">
        <v>4454.34</v>
      </c>
      <c r="H698" s="31">
        <v>1293.93</v>
      </c>
      <c r="I698" s="31">
        <v>1489.51</v>
      </c>
      <c r="J698" s="31">
        <v>1705.36</v>
      </c>
      <c r="K698" s="31">
        <v>2013.66</v>
      </c>
      <c r="L698" s="31">
        <v>2317.27</v>
      </c>
      <c r="M698" s="31">
        <v>2655.44</v>
      </c>
      <c r="N698" s="31">
        <v>3208.93</v>
      </c>
      <c r="O698" s="31">
        <v>4437.78</v>
      </c>
      <c r="P698" s="31">
        <v>1277.3699999999999</v>
      </c>
      <c r="Q698" s="31">
        <v>1472.95</v>
      </c>
      <c r="R698" s="31">
        <v>1688.8</v>
      </c>
      <c r="S698" s="31">
        <v>1997.1</v>
      </c>
      <c r="T698" s="32">
        <v>240.76</v>
      </c>
      <c r="U698" s="32">
        <v>0</v>
      </c>
    </row>
    <row r="699" spans="1:21" ht="15">
      <c r="A699" s="28">
        <v>29</v>
      </c>
      <c r="B699" s="28">
        <v>18</v>
      </c>
      <c r="C699" s="23">
        <v>1</v>
      </c>
      <c r="D699" s="31">
        <v>2303.9899999999998</v>
      </c>
      <c r="E699" s="31">
        <v>2642.16</v>
      </c>
      <c r="F699" s="31">
        <v>3195.65</v>
      </c>
      <c r="G699" s="31">
        <v>4424.5</v>
      </c>
      <c r="H699" s="31">
        <v>1264.0899999999999</v>
      </c>
      <c r="I699" s="31">
        <v>1459.67</v>
      </c>
      <c r="J699" s="31">
        <v>1675.52</v>
      </c>
      <c r="K699" s="31">
        <v>1983.82</v>
      </c>
      <c r="L699" s="31">
        <v>2287.42</v>
      </c>
      <c r="M699" s="31">
        <v>2625.59</v>
      </c>
      <c r="N699" s="31">
        <v>3179.08</v>
      </c>
      <c r="O699" s="31">
        <v>4407.93</v>
      </c>
      <c r="P699" s="31">
        <v>1247.52</v>
      </c>
      <c r="Q699" s="31">
        <v>1443.1</v>
      </c>
      <c r="R699" s="31">
        <v>1658.95</v>
      </c>
      <c r="S699" s="31">
        <v>1967.25</v>
      </c>
      <c r="T699" s="32">
        <v>237.7</v>
      </c>
      <c r="U699" s="32">
        <v>0</v>
      </c>
    </row>
    <row r="700" spans="1:21" ht="15">
      <c r="A700" s="28">
        <v>29</v>
      </c>
      <c r="B700" s="28">
        <v>19</v>
      </c>
      <c r="C700" s="23">
        <v>1</v>
      </c>
      <c r="D700" s="31">
        <v>2268.21</v>
      </c>
      <c r="E700" s="31">
        <v>2606.38</v>
      </c>
      <c r="F700" s="31">
        <v>3159.87</v>
      </c>
      <c r="G700" s="31">
        <v>4388.72</v>
      </c>
      <c r="H700" s="31">
        <v>1228.31</v>
      </c>
      <c r="I700" s="31">
        <v>1423.89</v>
      </c>
      <c r="J700" s="31">
        <v>1639.74</v>
      </c>
      <c r="K700" s="31">
        <v>1948.04</v>
      </c>
      <c r="L700" s="31">
        <v>2251.64</v>
      </c>
      <c r="M700" s="31">
        <v>2589.81</v>
      </c>
      <c r="N700" s="31">
        <v>3143.3</v>
      </c>
      <c r="O700" s="31">
        <v>4372.1499999999996</v>
      </c>
      <c r="P700" s="31">
        <v>1211.74</v>
      </c>
      <c r="Q700" s="31">
        <v>1407.32</v>
      </c>
      <c r="R700" s="31">
        <v>1623.17</v>
      </c>
      <c r="S700" s="31">
        <v>1931.47</v>
      </c>
      <c r="T700" s="32">
        <v>276.7</v>
      </c>
      <c r="U700" s="32">
        <v>0</v>
      </c>
    </row>
    <row r="701" spans="1:21" ht="15">
      <c r="A701" s="28">
        <v>29</v>
      </c>
      <c r="B701" s="28">
        <v>20</v>
      </c>
      <c r="C701" s="23">
        <v>1</v>
      </c>
      <c r="D701" s="31">
        <v>2326.5100000000002</v>
      </c>
      <c r="E701" s="31">
        <v>2664.68</v>
      </c>
      <c r="F701" s="31">
        <v>3218.17</v>
      </c>
      <c r="G701" s="31">
        <v>4447.0200000000004</v>
      </c>
      <c r="H701" s="31">
        <v>1286.6099999999999</v>
      </c>
      <c r="I701" s="31">
        <v>1482.19</v>
      </c>
      <c r="J701" s="31">
        <v>1698.04</v>
      </c>
      <c r="K701" s="31">
        <v>2006.34</v>
      </c>
      <c r="L701" s="31">
        <v>2309.94</v>
      </c>
      <c r="M701" s="31">
        <v>2648.11</v>
      </c>
      <c r="N701" s="31">
        <v>3201.6</v>
      </c>
      <c r="O701" s="31">
        <v>4430.45</v>
      </c>
      <c r="P701" s="31">
        <v>1270.04</v>
      </c>
      <c r="Q701" s="31">
        <v>1465.62</v>
      </c>
      <c r="R701" s="31">
        <v>1681.47</v>
      </c>
      <c r="S701" s="31">
        <v>1989.77</v>
      </c>
      <c r="T701" s="32">
        <v>238.63</v>
      </c>
      <c r="U701" s="32">
        <v>0</v>
      </c>
    </row>
    <row r="702" spans="1:21" ht="15">
      <c r="A702" s="28">
        <v>29</v>
      </c>
      <c r="B702" s="28">
        <v>21</v>
      </c>
      <c r="C702" s="23">
        <v>1</v>
      </c>
      <c r="D702" s="31">
        <v>2429.94</v>
      </c>
      <c r="E702" s="31">
        <v>2768.11</v>
      </c>
      <c r="F702" s="31">
        <v>3321.6</v>
      </c>
      <c r="G702" s="31">
        <v>4550.45</v>
      </c>
      <c r="H702" s="31">
        <v>1390.04</v>
      </c>
      <c r="I702" s="31">
        <v>1585.62</v>
      </c>
      <c r="J702" s="31">
        <v>1801.47</v>
      </c>
      <c r="K702" s="31">
        <v>2109.77</v>
      </c>
      <c r="L702" s="31">
        <v>2413.37</v>
      </c>
      <c r="M702" s="31">
        <v>2751.54</v>
      </c>
      <c r="N702" s="31">
        <v>3305.03</v>
      </c>
      <c r="O702" s="31">
        <v>4533.88</v>
      </c>
      <c r="P702" s="31">
        <v>1373.47</v>
      </c>
      <c r="Q702" s="31">
        <v>1569.05</v>
      </c>
      <c r="R702" s="31">
        <v>1784.9</v>
      </c>
      <c r="S702" s="31">
        <v>2093.1999999999998</v>
      </c>
      <c r="T702" s="32">
        <v>88.14</v>
      </c>
      <c r="U702" s="32">
        <v>0</v>
      </c>
    </row>
    <row r="703" spans="1:21" ht="15">
      <c r="A703" s="28">
        <v>29</v>
      </c>
      <c r="B703" s="28">
        <v>22</v>
      </c>
      <c r="C703" s="23">
        <v>1</v>
      </c>
      <c r="D703" s="31">
        <v>2308.35</v>
      </c>
      <c r="E703" s="31">
        <v>2646.52</v>
      </c>
      <c r="F703" s="31">
        <v>3200.01</v>
      </c>
      <c r="G703" s="31">
        <v>4428.8599999999997</v>
      </c>
      <c r="H703" s="31">
        <v>1268.45</v>
      </c>
      <c r="I703" s="31">
        <v>1464.03</v>
      </c>
      <c r="J703" s="31">
        <v>1679.88</v>
      </c>
      <c r="K703" s="31">
        <v>1988.18</v>
      </c>
      <c r="L703" s="31">
        <v>2291.7800000000002</v>
      </c>
      <c r="M703" s="31">
        <v>2629.95</v>
      </c>
      <c r="N703" s="31">
        <v>3183.44</v>
      </c>
      <c r="O703" s="31">
        <v>4412.29</v>
      </c>
      <c r="P703" s="31">
        <v>1251.8800000000001</v>
      </c>
      <c r="Q703" s="31">
        <v>1447.46</v>
      </c>
      <c r="R703" s="31">
        <v>1663.31</v>
      </c>
      <c r="S703" s="31">
        <v>1971.61</v>
      </c>
      <c r="T703" s="32">
        <v>133.97</v>
      </c>
      <c r="U703" s="32">
        <v>0</v>
      </c>
    </row>
    <row r="704" spans="1:21" ht="15">
      <c r="A704" s="28">
        <v>29</v>
      </c>
      <c r="B704" s="28">
        <v>23</v>
      </c>
      <c r="C704" s="23">
        <v>1</v>
      </c>
      <c r="D704" s="31">
        <v>2077.14</v>
      </c>
      <c r="E704" s="31">
        <v>2415.31</v>
      </c>
      <c r="F704" s="31">
        <v>2968.8</v>
      </c>
      <c r="G704" s="31">
        <v>4197.6499999999996</v>
      </c>
      <c r="H704" s="31">
        <v>1037.24</v>
      </c>
      <c r="I704" s="31">
        <v>1232.82</v>
      </c>
      <c r="J704" s="31">
        <v>1448.67</v>
      </c>
      <c r="K704" s="31">
        <v>1756.97</v>
      </c>
      <c r="L704" s="31">
        <v>2060.58</v>
      </c>
      <c r="M704" s="31">
        <v>2398.75</v>
      </c>
      <c r="N704" s="31">
        <v>2952.24</v>
      </c>
      <c r="O704" s="31">
        <v>4181.09</v>
      </c>
      <c r="P704" s="31">
        <v>1020.68</v>
      </c>
      <c r="Q704" s="31">
        <v>1216.26</v>
      </c>
      <c r="R704" s="31">
        <v>1432.11</v>
      </c>
      <c r="S704" s="31">
        <v>1740.41</v>
      </c>
      <c r="T704" s="32">
        <v>0</v>
      </c>
      <c r="U704" s="32">
        <v>370.47</v>
      </c>
    </row>
    <row r="705" spans="1:21" ht="15">
      <c r="A705" s="28">
        <v>30</v>
      </c>
      <c r="B705" s="28">
        <v>0</v>
      </c>
      <c r="C705" s="23">
        <v>1</v>
      </c>
      <c r="D705" s="31">
        <v>2031.69</v>
      </c>
      <c r="E705" s="31">
        <v>2369.86</v>
      </c>
      <c r="F705" s="31">
        <v>2923.35</v>
      </c>
      <c r="G705" s="31">
        <v>4152.2</v>
      </c>
      <c r="H705" s="31">
        <v>991.79</v>
      </c>
      <c r="I705" s="31">
        <v>1187.3699999999999</v>
      </c>
      <c r="J705" s="31">
        <v>1403.22</v>
      </c>
      <c r="K705" s="31">
        <v>1711.52</v>
      </c>
      <c r="L705" s="31">
        <v>2015.12</v>
      </c>
      <c r="M705" s="31">
        <v>2353.29</v>
      </c>
      <c r="N705" s="31">
        <v>2906.78</v>
      </c>
      <c r="O705" s="31">
        <v>4135.63</v>
      </c>
      <c r="P705" s="31">
        <v>975.22</v>
      </c>
      <c r="Q705" s="31">
        <v>1170.8</v>
      </c>
      <c r="R705" s="31">
        <v>1386.65</v>
      </c>
      <c r="S705" s="31">
        <v>1694.95</v>
      </c>
      <c r="T705" s="32">
        <v>0</v>
      </c>
      <c r="U705" s="32">
        <v>189.96</v>
      </c>
    </row>
    <row r="706" spans="1:21" ht="15">
      <c r="A706" s="28">
        <v>30</v>
      </c>
      <c r="B706" s="28">
        <v>1</v>
      </c>
      <c r="C706" s="23">
        <v>1</v>
      </c>
      <c r="D706" s="31">
        <v>1804.54</v>
      </c>
      <c r="E706" s="31">
        <v>2142.71</v>
      </c>
      <c r="F706" s="31">
        <v>2696.2</v>
      </c>
      <c r="G706" s="31">
        <v>3925.05</v>
      </c>
      <c r="H706" s="31">
        <v>764.64</v>
      </c>
      <c r="I706" s="31">
        <v>960.22</v>
      </c>
      <c r="J706" s="31">
        <v>1176.07</v>
      </c>
      <c r="K706" s="31">
        <v>1484.37</v>
      </c>
      <c r="L706" s="31">
        <v>1787.97</v>
      </c>
      <c r="M706" s="31">
        <v>2126.14</v>
      </c>
      <c r="N706" s="31">
        <v>2679.63</v>
      </c>
      <c r="O706" s="31">
        <v>3908.48</v>
      </c>
      <c r="P706" s="31">
        <v>748.07</v>
      </c>
      <c r="Q706" s="31">
        <v>943.65</v>
      </c>
      <c r="R706" s="31">
        <v>1159.5</v>
      </c>
      <c r="S706" s="31">
        <v>1467.8</v>
      </c>
      <c r="T706" s="32">
        <v>0</v>
      </c>
      <c r="U706" s="32">
        <v>192.23</v>
      </c>
    </row>
    <row r="707" spans="1:21" ht="15">
      <c r="A707" s="28">
        <v>30</v>
      </c>
      <c r="B707" s="28">
        <v>2</v>
      </c>
      <c r="C707" s="23">
        <v>1</v>
      </c>
      <c r="D707" s="31">
        <v>1602.73</v>
      </c>
      <c r="E707" s="31">
        <v>1940.9</v>
      </c>
      <c r="F707" s="31">
        <v>2494.39</v>
      </c>
      <c r="G707" s="31">
        <v>3723.24</v>
      </c>
      <c r="H707" s="31">
        <v>562.83000000000004</v>
      </c>
      <c r="I707" s="31">
        <v>758.41</v>
      </c>
      <c r="J707" s="31">
        <v>974.26</v>
      </c>
      <c r="K707" s="31">
        <v>1282.56</v>
      </c>
      <c r="L707" s="31">
        <v>1586.16</v>
      </c>
      <c r="M707" s="31">
        <v>1924.33</v>
      </c>
      <c r="N707" s="31">
        <v>2477.8200000000002</v>
      </c>
      <c r="O707" s="31">
        <v>3706.67</v>
      </c>
      <c r="P707" s="31">
        <v>546.26</v>
      </c>
      <c r="Q707" s="31">
        <v>741.84</v>
      </c>
      <c r="R707" s="31">
        <v>957.69</v>
      </c>
      <c r="S707" s="31">
        <v>1265.99</v>
      </c>
      <c r="T707" s="32">
        <v>0</v>
      </c>
      <c r="U707" s="32">
        <v>30.26</v>
      </c>
    </row>
    <row r="708" spans="1:21" ht="15">
      <c r="A708" s="28">
        <v>30</v>
      </c>
      <c r="B708" s="28">
        <v>3</v>
      </c>
      <c r="C708" s="23">
        <v>1</v>
      </c>
      <c r="D708" s="31">
        <v>1530.03</v>
      </c>
      <c r="E708" s="31">
        <v>1868.2</v>
      </c>
      <c r="F708" s="31">
        <v>2421.69</v>
      </c>
      <c r="G708" s="31">
        <v>3650.54</v>
      </c>
      <c r="H708" s="31">
        <v>490.13</v>
      </c>
      <c r="I708" s="31">
        <v>685.71</v>
      </c>
      <c r="J708" s="31">
        <v>901.56</v>
      </c>
      <c r="K708" s="31">
        <v>1209.8599999999999</v>
      </c>
      <c r="L708" s="31">
        <v>1513.46</v>
      </c>
      <c r="M708" s="31">
        <v>1851.63</v>
      </c>
      <c r="N708" s="31">
        <v>2405.12</v>
      </c>
      <c r="O708" s="31">
        <v>3633.97</v>
      </c>
      <c r="P708" s="31">
        <v>473.56</v>
      </c>
      <c r="Q708" s="31">
        <v>669.14</v>
      </c>
      <c r="R708" s="31">
        <v>884.99</v>
      </c>
      <c r="S708" s="31">
        <v>1193.29</v>
      </c>
      <c r="T708" s="32">
        <v>43.62</v>
      </c>
      <c r="U708" s="32">
        <v>0</v>
      </c>
    </row>
    <row r="709" spans="1:21" ht="15">
      <c r="A709" s="28">
        <v>30</v>
      </c>
      <c r="B709" s="28">
        <v>4</v>
      </c>
      <c r="C709" s="23">
        <v>1</v>
      </c>
      <c r="D709" s="31">
        <v>1457.86</v>
      </c>
      <c r="E709" s="31">
        <v>1796.03</v>
      </c>
      <c r="F709" s="31">
        <v>2349.52</v>
      </c>
      <c r="G709" s="31">
        <v>3578.37</v>
      </c>
      <c r="H709" s="31">
        <v>417.96</v>
      </c>
      <c r="I709" s="31">
        <v>613.54</v>
      </c>
      <c r="J709" s="31">
        <v>829.39</v>
      </c>
      <c r="K709" s="31">
        <v>1137.69</v>
      </c>
      <c r="L709" s="31">
        <v>1441.29</v>
      </c>
      <c r="M709" s="31">
        <v>1779.46</v>
      </c>
      <c r="N709" s="31">
        <v>2332.9499999999998</v>
      </c>
      <c r="O709" s="31">
        <v>3561.8</v>
      </c>
      <c r="P709" s="31">
        <v>401.39</v>
      </c>
      <c r="Q709" s="31">
        <v>596.97</v>
      </c>
      <c r="R709" s="31">
        <v>812.82</v>
      </c>
      <c r="S709" s="31">
        <v>1121.1199999999999</v>
      </c>
      <c r="T709" s="32">
        <v>101.2</v>
      </c>
      <c r="U709" s="32">
        <v>0</v>
      </c>
    </row>
    <row r="710" spans="1:21" ht="15">
      <c r="A710" s="28">
        <v>30</v>
      </c>
      <c r="B710" s="28">
        <v>5</v>
      </c>
      <c r="C710" s="23">
        <v>1</v>
      </c>
      <c r="D710" s="31">
        <v>1714.56</v>
      </c>
      <c r="E710" s="31">
        <v>2052.73</v>
      </c>
      <c r="F710" s="31">
        <v>2606.2199999999998</v>
      </c>
      <c r="G710" s="31">
        <v>3835.07</v>
      </c>
      <c r="H710" s="31">
        <v>674.66</v>
      </c>
      <c r="I710" s="31">
        <v>870.24</v>
      </c>
      <c r="J710" s="31">
        <v>1086.0899999999999</v>
      </c>
      <c r="K710" s="31">
        <v>1394.39</v>
      </c>
      <c r="L710" s="31">
        <v>1697.99</v>
      </c>
      <c r="M710" s="31">
        <v>2036.16</v>
      </c>
      <c r="N710" s="31">
        <v>2589.65</v>
      </c>
      <c r="O710" s="31">
        <v>3818.5</v>
      </c>
      <c r="P710" s="31">
        <v>658.09</v>
      </c>
      <c r="Q710" s="31">
        <v>853.67</v>
      </c>
      <c r="R710" s="31">
        <v>1069.52</v>
      </c>
      <c r="S710" s="31">
        <v>1377.82</v>
      </c>
      <c r="T710" s="32">
        <v>163.28</v>
      </c>
      <c r="U710" s="32">
        <v>0</v>
      </c>
    </row>
    <row r="711" spans="1:21" ht="15">
      <c r="A711" s="28">
        <v>30</v>
      </c>
      <c r="B711" s="28">
        <v>6</v>
      </c>
      <c r="C711" s="23">
        <v>1</v>
      </c>
      <c r="D711" s="31">
        <v>1903.99</v>
      </c>
      <c r="E711" s="31">
        <v>2242.16</v>
      </c>
      <c r="F711" s="31">
        <v>2795.65</v>
      </c>
      <c r="G711" s="31">
        <v>4024.5</v>
      </c>
      <c r="H711" s="31">
        <v>864.09</v>
      </c>
      <c r="I711" s="31">
        <v>1059.67</v>
      </c>
      <c r="J711" s="31">
        <v>1275.52</v>
      </c>
      <c r="K711" s="31">
        <v>1583.82</v>
      </c>
      <c r="L711" s="31">
        <v>1887.42</v>
      </c>
      <c r="M711" s="31">
        <v>2225.59</v>
      </c>
      <c r="N711" s="31">
        <v>2779.08</v>
      </c>
      <c r="O711" s="31">
        <v>4007.93</v>
      </c>
      <c r="P711" s="31">
        <v>847.52</v>
      </c>
      <c r="Q711" s="31">
        <v>1043.0999999999999</v>
      </c>
      <c r="R711" s="31">
        <v>1258.95</v>
      </c>
      <c r="S711" s="31">
        <v>1567.25</v>
      </c>
      <c r="T711" s="32">
        <v>176.47</v>
      </c>
      <c r="U711" s="32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2161.87</v>
      </c>
      <c r="E712" s="31">
        <v>2500.04</v>
      </c>
      <c r="F712" s="31">
        <v>3053.53</v>
      </c>
      <c r="G712" s="31">
        <v>4282.38</v>
      </c>
      <c r="H712" s="31">
        <v>1121.97</v>
      </c>
      <c r="I712" s="31">
        <v>1317.55</v>
      </c>
      <c r="J712" s="31">
        <v>1533.4</v>
      </c>
      <c r="K712" s="31">
        <v>1841.7</v>
      </c>
      <c r="L712" s="31">
        <v>2145.3000000000002</v>
      </c>
      <c r="M712" s="31">
        <v>2483.4699999999998</v>
      </c>
      <c r="N712" s="31">
        <v>3036.96</v>
      </c>
      <c r="O712" s="31">
        <v>4265.8100000000004</v>
      </c>
      <c r="P712" s="31">
        <v>1105.4000000000001</v>
      </c>
      <c r="Q712" s="31">
        <v>1300.98</v>
      </c>
      <c r="R712" s="31">
        <v>1516.83</v>
      </c>
      <c r="S712" s="31">
        <v>1825.13</v>
      </c>
      <c r="T712" s="32">
        <v>176.65</v>
      </c>
      <c r="U712" s="32">
        <v>0</v>
      </c>
    </row>
    <row r="713" spans="1:21" ht="15">
      <c r="A713" s="28">
        <v>30</v>
      </c>
      <c r="B713" s="28">
        <v>8</v>
      </c>
      <c r="C713" s="23">
        <v>1</v>
      </c>
      <c r="D713" s="31">
        <v>2509.88</v>
      </c>
      <c r="E713" s="31">
        <v>2848.05</v>
      </c>
      <c r="F713" s="31">
        <v>3401.54</v>
      </c>
      <c r="G713" s="31">
        <v>4630.3900000000003</v>
      </c>
      <c r="H713" s="31">
        <v>1469.98</v>
      </c>
      <c r="I713" s="31">
        <v>1665.56</v>
      </c>
      <c r="J713" s="31">
        <v>1881.41</v>
      </c>
      <c r="K713" s="31">
        <v>2189.71</v>
      </c>
      <c r="L713" s="31">
        <v>2493.31</v>
      </c>
      <c r="M713" s="31">
        <v>2831.48</v>
      </c>
      <c r="N713" s="31">
        <v>3384.97</v>
      </c>
      <c r="O713" s="31">
        <v>4613.82</v>
      </c>
      <c r="P713" s="31">
        <v>1453.41</v>
      </c>
      <c r="Q713" s="31">
        <v>1648.99</v>
      </c>
      <c r="R713" s="31">
        <v>1864.84</v>
      </c>
      <c r="S713" s="31">
        <v>2173.14</v>
      </c>
      <c r="T713" s="32">
        <v>45.84</v>
      </c>
      <c r="U713" s="32">
        <v>0</v>
      </c>
    </row>
    <row r="714" spans="1:21" ht="15">
      <c r="A714" s="28">
        <v>30</v>
      </c>
      <c r="B714" s="28">
        <v>9</v>
      </c>
      <c r="C714" s="23">
        <v>1</v>
      </c>
      <c r="D714" s="31">
        <v>2572.91</v>
      </c>
      <c r="E714" s="31">
        <v>2911.08</v>
      </c>
      <c r="F714" s="31">
        <v>3464.57</v>
      </c>
      <c r="G714" s="31">
        <v>4693.42</v>
      </c>
      <c r="H714" s="31">
        <v>1533.01</v>
      </c>
      <c r="I714" s="31">
        <v>1728.59</v>
      </c>
      <c r="J714" s="31">
        <v>1944.44</v>
      </c>
      <c r="K714" s="31">
        <v>2252.7399999999998</v>
      </c>
      <c r="L714" s="31">
        <v>2556.34</v>
      </c>
      <c r="M714" s="31">
        <v>2894.51</v>
      </c>
      <c r="N714" s="31">
        <v>3448</v>
      </c>
      <c r="O714" s="31">
        <v>4676.8500000000004</v>
      </c>
      <c r="P714" s="31">
        <v>1516.44</v>
      </c>
      <c r="Q714" s="31">
        <v>1712.02</v>
      </c>
      <c r="R714" s="31">
        <v>1927.87</v>
      </c>
      <c r="S714" s="31">
        <v>2236.17</v>
      </c>
      <c r="T714" s="32">
        <v>37.78</v>
      </c>
      <c r="U714" s="32">
        <v>0</v>
      </c>
    </row>
    <row r="715" spans="1:21" ht="15">
      <c r="A715" s="28">
        <v>30</v>
      </c>
      <c r="B715" s="28">
        <v>10</v>
      </c>
      <c r="C715" s="23">
        <v>1</v>
      </c>
      <c r="D715" s="31">
        <v>2674.51</v>
      </c>
      <c r="E715" s="31">
        <v>3012.68</v>
      </c>
      <c r="F715" s="31">
        <v>3566.17</v>
      </c>
      <c r="G715" s="31">
        <v>4795.0200000000004</v>
      </c>
      <c r="H715" s="31">
        <v>1634.61</v>
      </c>
      <c r="I715" s="31">
        <v>1830.19</v>
      </c>
      <c r="J715" s="31">
        <v>2046.04</v>
      </c>
      <c r="K715" s="31">
        <v>2354.34</v>
      </c>
      <c r="L715" s="31">
        <v>2657.94</v>
      </c>
      <c r="M715" s="31">
        <v>2996.11</v>
      </c>
      <c r="N715" s="31">
        <v>3549.6</v>
      </c>
      <c r="O715" s="31">
        <v>4778.45</v>
      </c>
      <c r="P715" s="31">
        <v>1618.04</v>
      </c>
      <c r="Q715" s="31">
        <v>1813.62</v>
      </c>
      <c r="R715" s="31">
        <v>2029.47</v>
      </c>
      <c r="S715" s="31">
        <v>2337.77</v>
      </c>
      <c r="T715" s="32">
        <v>13.7</v>
      </c>
      <c r="U715" s="32">
        <v>0</v>
      </c>
    </row>
    <row r="716" spans="1:21" ht="15">
      <c r="A716" s="28">
        <v>30</v>
      </c>
      <c r="B716" s="28">
        <v>11</v>
      </c>
      <c r="C716" s="23">
        <v>1</v>
      </c>
      <c r="D716" s="31">
        <v>2671.98</v>
      </c>
      <c r="E716" s="31">
        <v>3010.15</v>
      </c>
      <c r="F716" s="31">
        <v>3563.64</v>
      </c>
      <c r="G716" s="31">
        <v>4792.49</v>
      </c>
      <c r="H716" s="31">
        <v>1632.08</v>
      </c>
      <c r="I716" s="31">
        <v>1827.66</v>
      </c>
      <c r="J716" s="31">
        <v>2043.51</v>
      </c>
      <c r="K716" s="31">
        <v>2351.81</v>
      </c>
      <c r="L716" s="31">
        <v>2655.41</v>
      </c>
      <c r="M716" s="31">
        <v>2993.58</v>
      </c>
      <c r="N716" s="31">
        <v>3547.07</v>
      </c>
      <c r="O716" s="31">
        <v>4775.92</v>
      </c>
      <c r="P716" s="31">
        <v>1615.51</v>
      </c>
      <c r="Q716" s="31">
        <v>1811.09</v>
      </c>
      <c r="R716" s="31">
        <v>2026.94</v>
      </c>
      <c r="S716" s="31">
        <v>2335.2399999999998</v>
      </c>
      <c r="T716" s="32">
        <v>2.19</v>
      </c>
      <c r="U716" s="32">
        <v>0.21</v>
      </c>
    </row>
    <row r="717" spans="1:21" ht="15">
      <c r="A717" s="28">
        <v>30</v>
      </c>
      <c r="B717" s="28">
        <v>12</v>
      </c>
      <c r="C717" s="23">
        <v>1</v>
      </c>
      <c r="D717" s="31">
        <v>2645.61</v>
      </c>
      <c r="E717" s="31">
        <v>2983.78</v>
      </c>
      <c r="F717" s="31">
        <v>3537.27</v>
      </c>
      <c r="G717" s="31">
        <v>4766.12</v>
      </c>
      <c r="H717" s="31">
        <v>1605.71</v>
      </c>
      <c r="I717" s="31">
        <v>1801.29</v>
      </c>
      <c r="J717" s="31">
        <v>2017.14</v>
      </c>
      <c r="K717" s="31">
        <v>2325.44</v>
      </c>
      <c r="L717" s="31">
        <v>2629.04</v>
      </c>
      <c r="M717" s="31">
        <v>2967.21</v>
      </c>
      <c r="N717" s="31">
        <v>3520.7</v>
      </c>
      <c r="O717" s="31">
        <v>4749.55</v>
      </c>
      <c r="P717" s="31">
        <v>1589.14</v>
      </c>
      <c r="Q717" s="31">
        <v>1784.72</v>
      </c>
      <c r="R717" s="31">
        <v>2000.57</v>
      </c>
      <c r="S717" s="31">
        <v>2308.87</v>
      </c>
      <c r="T717" s="32">
        <v>13.52</v>
      </c>
      <c r="U717" s="32">
        <v>0</v>
      </c>
    </row>
    <row r="718" spans="1:21" ht="15">
      <c r="A718" s="28">
        <v>30</v>
      </c>
      <c r="B718" s="28">
        <v>13</v>
      </c>
      <c r="C718" s="23">
        <v>1</v>
      </c>
      <c r="D718" s="31">
        <v>2652.97</v>
      </c>
      <c r="E718" s="31">
        <v>2991.14</v>
      </c>
      <c r="F718" s="31">
        <v>3544.63</v>
      </c>
      <c r="G718" s="31">
        <v>4773.4799999999996</v>
      </c>
      <c r="H718" s="31">
        <v>1613.07</v>
      </c>
      <c r="I718" s="31">
        <v>1808.65</v>
      </c>
      <c r="J718" s="31">
        <v>2024.5</v>
      </c>
      <c r="K718" s="31">
        <v>2332.8000000000002</v>
      </c>
      <c r="L718" s="31">
        <v>2636.4</v>
      </c>
      <c r="M718" s="31">
        <v>2974.57</v>
      </c>
      <c r="N718" s="31">
        <v>3528.06</v>
      </c>
      <c r="O718" s="31">
        <v>4756.91</v>
      </c>
      <c r="P718" s="31">
        <v>1596.5</v>
      </c>
      <c r="Q718" s="31">
        <v>1792.08</v>
      </c>
      <c r="R718" s="31">
        <v>2007.93</v>
      </c>
      <c r="S718" s="31">
        <v>2316.23</v>
      </c>
      <c r="T718" s="32">
        <v>0</v>
      </c>
      <c r="U718" s="32">
        <v>10.58</v>
      </c>
    </row>
    <row r="719" spans="1:21" ht="15">
      <c r="A719" s="28">
        <v>30</v>
      </c>
      <c r="B719" s="28">
        <v>14</v>
      </c>
      <c r="C719" s="23">
        <v>1</v>
      </c>
      <c r="D719" s="31">
        <v>2661.61</v>
      </c>
      <c r="E719" s="31">
        <v>2999.78</v>
      </c>
      <c r="F719" s="31">
        <v>3553.27</v>
      </c>
      <c r="G719" s="31">
        <v>4782.12</v>
      </c>
      <c r="H719" s="31">
        <v>1621.71</v>
      </c>
      <c r="I719" s="31">
        <v>1817.29</v>
      </c>
      <c r="J719" s="31">
        <v>2033.14</v>
      </c>
      <c r="K719" s="31">
        <v>2341.44</v>
      </c>
      <c r="L719" s="31">
        <v>2645.05</v>
      </c>
      <c r="M719" s="31">
        <v>2983.22</v>
      </c>
      <c r="N719" s="31">
        <v>3536.71</v>
      </c>
      <c r="O719" s="31">
        <v>4765.5600000000004</v>
      </c>
      <c r="P719" s="31">
        <v>1605.15</v>
      </c>
      <c r="Q719" s="31">
        <v>1800.73</v>
      </c>
      <c r="R719" s="31">
        <v>2016.58</v>
      </c>
      <c r="S719" s="31">
        <v>2324.88</v>
      </c>
      <c r="T719" s="32">
        <v>0</v>
      </c>
      <c r="U719" s="32">
        <v>14.72</v>
      </c>
    </row>
    <row r="720" spans="1:21" ht="15">
      <c r="A720" s="28">
        <v>30</v>
      </c>
      <c r="B720" s="28">
        <v>15</v>
      </c>
      <c r="C720" s="23">
        <v>1</v>
      </c>
      <c r="D720" s="31">
        <v>2664.59</v>
      </c>
      <c r="E720" s="31">
        <v>3002.76</v>
      </c>
      <c r="F720" s="31">
        <v>3556.25</v>
      </c>
      <c r="G720" s="31">
        <v>4785.1000000000004</v>
      </c>
      <c r="H720" s="31">
        <v>1624.69</v>
      </c>
      <c r="I720" s="31">
        <v>1820.27</v>
      </c>
      <c r="J720" s="31">
        <v>2036.12</v>
      </c>
      <c r="K720" s="31">
        <v>2344.42</v>
      </c>
      <c r="L720" s="31">
        <v>2648.02</v>
      </c>
      <c r="M720" s="31">
        <v>2986.19</v>
      </c>
      <c r="N720" s="31">
        <v>3539.68</v>
      </c>
      <c r="O720" s="31">
        <v>4768.53</v>
      </c>
      <c r="P720" s="31">
        <v>1608.12</v>
      </c>
      <c r="Q720" s="31">
        <v>1803.7</v>
      </c>
      <c r="R720" s="31">
        <v>2019.55</v>
      </c>
      <c r="S720" s="31">
        <v>2327.85</v>
      </c>
      <c r="T720" s="32">
        <v>6.85</v>
      </c>
      <c r="U720" s="32">
        <v>0</v>
      </c>
    </row>
    <row r="721" spans="1:21" ht="15">
      <c r="A721" s="28">
        <v>30</v>
      </c>
      <c r="B721" s="28">
        <v>16</v>
      </c>
      <c r="C721" s="23">
        <v>1</v>
      </c>
      <c r="D721" s="31">
        <v>2669</v>
      </c>
      <c r="E721" s="31">
        <v>3007.17</v>
      </c>
      <c r="F721" s="31">
        <v>3560.66</v>
      </c>
      <c r="G721" s="31">
        <v>4789.51</v>
      </c>
      <c r="H721" s="31">
        <v>1629.1</v>
      </c>
      <c r="I721" s="31">
        <v>1824.68</v>
      </c>
      <c r="J721" s="31">
        <v>2040.53</v>
      </c>
      <c r="K721" s="31">
        <v>2348.83</v>
      </c>
      <c r="L721" s="31">
        <v>2652.44</v>
      </c>
      <c r="M721" s="31">
        <v>2990.61</v>
      </c>
      <c r="N721" s="31">
        <v>3544.1</v>
      </c>
      <c r="O721" s="31">
        <v>4772.95</v>
      </c>
      <c r="P721" s="31">
        <v>1612.54</v>
      </c>
      <c r="Q721" s="31">
        <v>1808.12</v>
      </c>
      <c r="R721" s="31">
        <v>2023.97</v>
      </c>
      <c r="S721" s="31">
        <v>2332.27</v>
      </c>
      <c r="T721" s="32">
        <v>15.8</v>
      </c>
      <c r="U721" s="32">
        <v>0</v>
      </c>
    </row>
    <row r="722" spans="1:21" ht="15">
      <c r="A722" s="28">
        <v>30</v>
      </c>
      <c r="B722" s="28">
        <v>17</v>
      </c>
      <c r="C722" s="23">
        <v>1</v>
      </c>
      <c r="D722" s="31">
        <v>2664.16</v>
      </c>
      <c r="E722" s="31">
        <v>3002.33</v>
      </c>
      <c r="F722" s="31">
        <v>3555.82</v>
      </c>
      <c r="G722" s="31">
        <v>4784.67</v>
      </c>
      <c r="H722" s="31">
        <v>1624.26</v>
      </c>
      <c r="I722" s="31">
        <v>1819.84</v>
      </c>
      <c r="J722" s="31">
        <v>2035.69</v>
      </c>
      <c r="K722" s="31">
        <v>2343.9899999999998</v>
      </c>
      <c r="L722" s="31">
        <v>2647.59</v>
      </c>
      <c r="M722" s="31">
        <v>2985.76</v>
      </c>
      <c r="N722" s="31">
        <v>3539.25</v>
      </c>
      <c r="O722" s="31">
        <v>4768.1000000000004</v>
      </c>
      <c r="P722" s="31">
        <v>1607.69</v>
      </c>
      <c r="Q722" s="31">
        <v>1803.27</v>
      </c>
      <c r="R722" s="31">
        <v>2019.12</v>
      </c>
      <c r="S722" s="31">
        <v>2327.42</v>
      </c>
      <c r="T722" s="32">
        <v>14.21</v>
      </c>
      <c r="U722" s="32">
        <v>0</v>
      </c>
    </row>
    <row r="723" spans="1:21" ht="15">
      <c r="A723" s="28">
        <v>30</v>
      </c>
      <c r="B723" s="28">
        <v>18</v>
      </c>
      <c r="C723" s="23">
        <v>1</v>
      </c>
      <c r="D723" s="31">
        <v>2629.55</v>
      </c>
      <c r="E723" s="31">
        <v>2967.72</v>
      </c>
      <c r="F723" s="31">
        <v>3521.21</v>
      </c>
      <c r="G723" s="31">
        <v>4750.0600000000004</v>
      </c>
      <c r="H723" s="31">
        <v>1589.65</v>
      </c>
      <c r="I723" s="31">
        <v>1785.23</v>
      </c>
      <c r="J723" s="31">
        <v>2001.08</v>
      </c>
      <c r="K723" s="31">
        <v>2309.38</v>
      </c>
      <c r="L723" s="31">
        <v>2612.98</v>
      </c>
      <c r="M723" s="31">
        <v>2951.15</v>
      </c>
      <c r="N723" s="31">
        <v>3504.64</v>
      </c>
      <c r="O723" s="31">
        <v>4733.49</v>
      </c>
      <c r="P723" s="31">
        <v>1573.08</v>
      </c>
      <c r="Q723" s="31">
        <v>1768.66</v>
      </c>
      <c r="R723" s="31">
        <v>1984.51</v>
      </c>
      <c r="S723" s="31">
        <v>2292.81</v>
      </c>
      <c r="T723" s="32">
        <v>21.63</v>
      </c>
      <c r="U723" s="32">
        <v>0</v>
      </c>
    </row>
    <row r="724" spans="1:21" ht="15">
      <c r="A724" s="28">
        <v>30</v>
      </c>
      <c r="B724" s="28">
        <v>19</v>
      </c>
      <c r="C724" s="23">
        <v>1</v>
      </c>
      <c r="D724" s="31">
        <v>2564.56</v>
      </c>
      <c r="E724" s="31">
        <v>2902.73</v>
      </c>
      <c r="F724" s="31">
        <v>3456.22</v>
      </c>
      <c r="G724" s="31">
        <v>4685.07</v>
      </c>
      <c r="H724" s="31">
        <v>1524.66</v>
      </c>
      <c r="I724" s="31">
        <v>1720.24</v>
      </c>
      <c r="J724" s="31">
        <v>1936.09</v>
      </c>
      <c r="K724" s="31">
        <v>2244.39</v>
      </c>
      <c r="L724" s="31">
        <v>2547.9899999999998</v>
      </c>
      <c r="M724" s="31">
        <v>2886.16</v>
      </c>
      <c r="N724" s="31">
        <v>3439.65</v>
      </c>
      <c r="O724" s="31">
        <v>4668.5</v>
      </c>
      <c r="P724" s="31">
        <v>1508.09</v>
      </c>
      <c r="Q724" s="31">
        <v>1703.67</v>
      </c>
      <c r="R724" s="31">
        <v>1919.52</v>
      </c>
      <c r="S724" s="31">
        <v>2227.8200000000002</v>
      </c>
      <c r="T724" s="32">
        <v>91.93</v>
      </c>
      <c r="U724" s="32">
        <v>0</v>
      </c>
    </row>
    <row r="725" spans="1:21" ht="15">
      <c r="A725" s="28">
        <v>30</v>
      </c>
      <c r="B725" s="28">
        <v>20</v>
      </c>
      <c r="C725" s="23">
        <v>1</v>
      </c>
      <c r="D725" s="31">
        <v>2669.1</v>
      </c>
      <c r="E725" s="31">
        <v>3007.27</v>
      </c>
      <c r="F725" s="31">
        <v>3560.76</v>
      </c>
      <c r="G725" s="31">
        <v>4789.6099999999997</v>
      </c>
      <c r="H725" s="31">
        <v>1629.2</v>
      </c>
      <c r="I725" s="31">
        <v>1824.78</v>
      </c>
      <c r="J725" s="31">
        <v>2040.63</v>
      </c>
      <c r="K725" s="31">
        <v>2348.9299999999998</v>
      </c>
      <c r="L725" s="31">
        <v>2652.53</v>
      </c>
      <c r="M725" s="31">
        <v>2990.7</v>
      </c>
      <c r="N725" s="31">
        <v>3544.19</v>
      </c>
      <c r="O725" s="31">
        <v>4773.04</v>
      </c>
      <c r="P725" s="31">
        <v>1612.63</v>
      </c>
      <c r="Q725" s="31">
        <v>1808.21</v>
      </c>
      <c r="R725" s="31">
        <v>2024.06</v>
      </c>
      <c r="S725" s="31">
        <v>2332.36</v>
      </c>
      <c r="T725" s="32">
        <v>137.5</v>
      </c>
      <c r="U725" s="32">
        <v>0</v>
      </c>
    </row>
    <row r="726" spans="1:21" ht="15">
      <c r="A726" s="28">
        <v>30</v>
      </c>
      <c r="B726" s="28">
        <v>21</v>
      </c>
      <c r="C726" s="23">
        <v>1</v>
      </c>
      <c r="D726" s="31">
        <v>2674.27</v>
      </c>
      <c r="E726" s="31">
        <v>3012.44</v>
      </c>
      <c r="F726" s="31">
        <v>3565.93</v>
      </c>
      <c r="G726" s="31">
        <v>4794.78</v>
      </c>
      <c r="H726" s="31">
        <v>1634.37</v>
      </c>
      <c r="I726" s="31">
        <v>1829.95</v>
      </c>
      <c r="J726" s="31">
        <v>2045.8</v>
      </c>
      <c r="K726" s="31">
        <v>2354.1</v>
      </c>
      <c r="L726" s="31">
        <v>2657.71</v>
      </c>
      <c r="M726" s="31">
        <v>2995.88</v>
      </c>
      <c r="N726" s="31">
        <v>3549.37</v>
      </c>
      <c r="O726" s="31">
        <v>4778.22</v>
      </c>
      <c r="P726" s="31">
        <v>1617.81</v>
      </c>
      <c r="Q726" s="31">
        <v>1813.39</v>
      </c>
      <c r="R726" s="31">
        <v>2029.24</v>
      </c>
      <c r="S726" s="31">
        <v>2337.54</v>
      </c>
      <c r="T726" s="32">
        <v>0</v>
      </c>
      <c r="U726" s="32">
        <v>36.479999999999997</v>
      </c>
    </row>
    <row r="727" spans="1:21" ht="15">
      <c r="A727" s="28">
        <v>30</v>
      </c>
      <c r="B727" s="28">
        <v>22</v>
      </c>
      <c r="C727" s="23">
        <v>1</v>
      </c>
      <c r="D727" s="31">
        <v>2652.09</v>
      </c>
      <c r="E727" s="31">
        <v>2990.26</v>
      </c>
      <c r="F727" s="31">
        <v>3543.75</v>
      </c>
      <c r="G727" s="31">
        <v>4772.6000000000004</v>
      </c>
      <c r="H727" s="31">
        <v>1612.19</v>
      </c>
      <c r="I727" s="31">
        <v>1807.77</v>
      </c>
      <c r="J727" s="31">
        <v>2023.62</v>
      </c>
      <c r="K727" s="31">
        <v>2331.92</v>
      </c>
      <c r="L727" s="31">
        <v>2635.52</v>
      </c>
      <c r="M727" s="31">
        <v>2973.69</v>
      </c>
      <c r="N727" s="31">
        <v>3527.18</v>
      </c>
      <c r="O727" s="31">
        <v>4756.03</v>
      </c>
      <c r="P727" s="31">
        <v>1595.62</v>
      </c>
      <c r="Q727" s="31">
        <v>1791.2</v>
      </c>
      <c r="R727" s="31">
        <v>2007.05</v>
      </c>
      <c r="S727" s="31">
        <v>2315.35</v>
      </c>
      <c r="T727" s="32">
        <v>0</v>
      </c>
      <c r="U727" s="32">
        <v>302.49</v>
      </c>
    </row>
    <row r="728" spans="1:21" ht="15">
      <c r="A728" s="28">
        <v>30</v>
      </c>
      <c r="B728" s="28">
        <v>23</v>
      </c>
      <c r="C728" s="23">
        <v>1</v>
      </c>
      <c r="D728" s="31">
        <v>2345.39</v>
      </c>
      <c r="E728" s="31">
        <v>2683.56</v>
      </c>
      <c r="F728" s="31">
        <v>3237.05</v>
      </c>
      <c r="G728" s="31">
        <v>4465.8999999999996</v>
      </c>
      <c r="H728" s="31">
        <v>1305.49</v>
      </c>
      <c r="I728" s="31">
        <v>1501.07</v>
      </c>
      <c r="J728" s="31">
        <v>1716.92</v>
      </c>
      <c r="K728" s="31">
        <v>2025.22</v>
      </c>
      <c r="L728" s="31">
        <v>2328.8200000000002</v>
      </c>
      <c r="M728" s="31">
        <v>2666.99</v>
      </c>
      <c r="N728" s="31">
        <v>3220.48</v>
      </c>
      <c r="O728" s="31">
        <v>4449.33</v>
      </c>
      <c r="P728" s="31">
        <v>1288.92</v>
      </c>
      <c r="Q728" s="31">
        <v>1484.5</v>
      </c>
      <c r="R728" s="31">
        <v>1700.35</v>
      </c>
      <c r="S728" s="31">
        <v>2008.65</v>
      </c>
      <c r="T728" s="32">
        <v>0</v>
      </c>
      <c r="U728" s="32">
        <v>387.06</v>
      </c>
    </row>
    <row r="729" spans="1:21" ht="15">
      <c r="A729" s="28">
        <v>31</v>
      </c>
      <c r="B729" s="28">
        <v>0</v>
      </c>
      <c r="C729" s="23">
        <v>1</v>
      </c>
      <c r="D729" s="31">
        <v>2078.2199999999998</v>
      </c>
      <c r="E729" s="31">
        <v>2416.39</v>
      </c>
      <c r="F729" s="31">
        <v>2969.88</v>
      </c>
      <c r="G729" s="31">
        <v>4198.7299999999996</v>
      </c>
      <c r="H729" s="30">
        <v>1038.32</v>
      </c>
      <c r="I729" s="30">
        <v>1233.9000000000001</v>
      </c>
      <c r="J729" s="30">
        <v>1449.75</v>
      </c>
      <c r="K729" s="30">
        <v>1758.05</v>
      </c>
      <c r="L729" s="30">
        <v>2061.65</v>
      </c>
      <c r="M729" s="30">
        <v>2399.8200000000002</v>
      </c>
      <c r="N729" s="30">
        <v>2953.31</v>
      </c>
      <c r="O729" s="30">
        <v>4182.16</v>
      </c>
      <c r="P729" s="30">
        <v>1021.75</v>
      </c>
      <c r="Q729" s="30">
        <v>1217.33</v>
      </c>
      <c r="R729" s="30">
        <v>1433.18</v>
      </c>
      <c r="S729" s="30">
        <v>1741.48</v>
      </c>
      <c r="T729" s="32">
        <v>0</v>
      </c>
      <c r="U729" s="32">
        <v>108.25</v>
      </c>
    </row>
    <row r="730" spans="1:21" ht="15">
      <c r="A730" s="28">
        <v>31</v>
      </c>
      <c r="B730" s="28">
        <v>1</v>
      </c>
      <c r="C730" s="23">
        <v>1</v>
      </c>
      <c r="D730" s="31">
        <v>2000.19</v>
      </c>
      <c r="E730" s="31">
        <v>2338.36</v>
      </c>
      <c r="F730" s="31">
        <v>2891.85</v>
      </c>
      <c r="G730" s="31">
        <v>4120.7</v>
      </c>
      <c r="H730" s="30">
        <v>960.29</v>
      </c>
      <c r="I730" s="30">
        <v>1155.8699999999999</v>
      </c>
      <c r="J730" s="30">
        <v>1371.72</v>
      </c>
      <c r="K730" s="30">
        <v>1680.02</v>
      </c>
      <c r="L730" s="30">
        <v>1983.62</v>
      </c>
      <c r="M730" s="30">
        <v>2321.79</v>
      </c>
      <c r="N730" s="30">
        <v>2875.28</v>
      </c>
      <c r="O730" s="30">
        <v>4104.13</v>
      </c>
      <c r="P730" s="30">
        <v>943.72</v>
      </c>
      <c r="Q730" s="30">
        <v>1139.3</v>
      </c>
      <c r="R730" s="30">
        <v>1355.15</v>
      </c>
      <c r="S730" s="30">
        <v>1663.45</v>
      </c>
      <c r="T730" s="32">
        <v>0</v>
      </c>
      <c r="U730" s="32">
        <v>217.15</v>
      </c>
    </row>
    <row r="731" spans="1:21" ht="15">
      <c r="A731" s="28">
        <v>31</v>
      </c>
      <c r="B731" s="28">
        <v>2</v>
      </c>
      <c r="C731" s="23">
        <v>1</v>
      </c>
      <c r="D731" s="31">
        <v>1911.7</v>
      </c>
      <c r="E731" s="31">
        <v>2249.87</v>
      </c>
      <c r="F731" s="31">
        <v>2803.36</v>
      </c>
      <c r="G731" s="31">
        <v>4032.21</v>
      </c>
      <c r="H731" s="30">
        <v>871.8</v>
      </c>
      <c r="I731" s="30">
        <v>1067.3800000000001</v>
      </c>
      <c r="J731" s="30">
        <v>1283.23</v>
      </c>
      <c r="K731" s="30">
        <v>1591.53</v>
      </c>
      <c r="L731" s="30">
        <v>1895.13</v>
      </c>
      <c r="M731" s="30">
        <v>2233.3000000000002</v>
      </c>
      <c r="N731" s="30">
        <v>2786.79</v>
      </c>
      <c r="O731" s="30">
        <v>4015.64</v>
      </c>
      <c r="P731" s="30">
        <v>855.23</v>
      </c>
      <c r="Q731" s="30">
        <v>1050.81</v>
      </c>
      <c r="R731" s="30">
        <v>1266.6600000000001</v>
      </c>
      <c r="S731" s="30">
        <v>1574.96</v>
      </c>
      <c r="T731" s="32">
        <v>0</v>
      </c>
      <c r="U731" s="32">
        <v>156.97999999999999</v>
      </c>
    </row>
    <row r="732" spans="1:21" ht="15">
      <c r="A732" s="28">
        <v>31</v>
      </c>
      <c r="B732" s="28">
        <v>3</v>
      </c>
      <c r="C732" s="23">
        <v>1</v>
      </c>
      <c r="D732" s="31">
        <v>1885.09</v>
      </c>
      <c r="E732" s="31">
        <v>2223.2600000000002</v>
      </c>
      <c r="F732" s="31">
        <v>2776.75</v>
      </c>
      <c r="G732" s="31">
        <v>4005.6</v>
      </c>
      <c r="H732" s="30">
        <v>845.19</v>
      </c>
      <c r="I732" s="30">
        <v>1040.77</v>
      </c>
      <c r="J732" s="30">
        <v>1256.6199999999999</v>
      </c>
      <c r="K732" s="30">
        <v>1564.92</v>
      </c>
      <c r="L732" s="30">
        <v>1868.52</v>
      </c>
      <c r="M732" s="30">
        <v>2206.69</v>
      </c>
      <c r="N732" s="30">
        <v>2760.18</v>
      </c>
      <c r="O732" s="30">
        <v>3989.03</v>
      </c>
      <c r="P732" s="30">
        <v>828.62</v>
      </c>
      <c r="Q732" s="30">
        <v>1024.2</v>
      </c>
      <c r="R732" s="30">
        <v>1240.05</v>
      </c>
      <c r="S732" s="30">
        <v>1548.35</v>
      </c>
      <c r="T732" s="32">
        <v>0</v>
      </c>
      <c r="U732" s="32">
        <v>190.88</v>
      </c>
    </row>
    <row r="733" spans="1:21" ht="15">
      <c r="A733" s="28">
        <v>31</v>
      </c>
      <c r="B733" s="28">
        <v>4</v>
      </c>
      <c r="C733" s="23">
        <v>1</v>
      </c>
      <c r="D733" s="31">
        <v>1822.01</v>
      </c>
      <c r="E733" s="31">
        <v>2160.1799999999998</v>
      </c>
      <c r="F733" s="31">
        <v>2713.67</v>
      </c>
      <c r="G733" s="31">
        <v>3942.52</v>
      </c>
      <c r="H733" s="30">
        <v>782.11</v>
      </c>
      <c r="I733" s="30">
        <v>977.69</v>
      </c>
      <c r="J733" s="30">
        <v>1193.54</v>
      </c>
      <c r="K733" s="30">
        <v>1501.84</v>
      </c>
      <c r="L733" s="30">
        <v>1805.44</v>
      </c>
      <c r="M733" s="30">
        <v>2143.61</v>
      </c>
      <c r="N733" s="30">
        <v>2697.1</v>
      </c>
      <c r="O733" s="30">
        <v>3925.95</v>
      </c>
      <c r="P733" s="30">
        <v>765.54</v>
      </c>
      <c r="Q733" s="30">
        <v>961.12</v>
      </c>
      <c r="R733" s="30">
        <v>1176.97</v>
      </c>
      <c r="S733" s="30">
        <v>1485.27</v>
      </c>
      <c r="T733" s="32">
        <v>0</v>
      </c>
      <c r="U733" s="32">
        <v>113.53</v>
      </c>
    </row>
    <row r="734" spans="1:21" ht="15">
      <c r="A734" s="28">
        <v>31</v>
      </c>
      <c r="B734" s="28">
        <v>5</v>
      </c>
      <c r="C734" s="23">
        <v>1</v>
      </c>
      <c r="D734" s="31">
        <v>1865.31</v>
      </c>
      <c r="E734" s="31">
        <v>2203.48</v>
      </c>
      <c r="F734" s="31">
        <v>2756.97</v>
      </c>
      <c r="G734" s="31">
        <v>3985.82</v>
      </c>
      <c r="H734" s="30">
        <v>825.41</v>
      </c>
      <c r="I734" s="30">
        <v>1020.99</v>
      </c>
      <c r="J734" s="30">
        <v>1236.8399999999999</v>
      </c>
      <c r="K734" s="30">
        <v>1545.14</v>
      </c>
      <c r="L734" s="30">
        <v>1848.74</v>
      </c>
      <c r="M734" s="30">
        <v>2186.91</v>
      </c>
      <c r="N734" s="30">
        <v>2740.4</v>
      </c>
      <c r="O734" s="30">
        <v>3969.25</v>
      </c>
      <c r="P734" s="30">
        <v>808.84</v>
      </c>
      <c r="Q734" s="30">
        <v>1004.42</v>
      </c>
      <c r="R734" s="30">
        <v>1220.27</v>
      </c>
      <c r="S734" s="30">
        <v>1528.57</v>
      </c>
      <c r="T734" s="32">
        <v>30.26</v>
      </c>
      <c r="U734" s="32">
        <v>0</v>
      </c>
    </row>
    <row r="735" spans="1:21" ht="15">
      <c r="A735" s="28">
        <v>31</v>
      </c>
      <c r="B735" s="28">
        <v>6</v>
      </c>
      <c r="C735" s="23">
        <v>1</v>
      </c>
      <c r="D735" s="31">
        <v>1973.81</v>
      </c>
      <c r="E735" s="31">
        <v>2311.98</v>
      </c>
      <c r="F735" s="31">
        <v>2865.47</v>
      </c>
      <c r="G735" s="31">
        <v>4094.32</v>
      </c>
      <c r="H735" s="30">
        <v>933.91</v>
      </c>
      <c r="I735" s="30">
        <v>1129.49</v>
      </c>
      <c r="J735" s="30">
        <v>1345.34</v>
      </c>
      <c r="K735" s="30">
        <v>1653.64</v>
      </c>
      <c r="L735" s="30">
        <v>1957.24</v>
      </c>
      <c r="M735" s="30">
        <v>2295.41</v>
      </c>
      <c r="N735" s="30">
        <v>2848.9</v>
      </c>
      <c r="O735" s="30">
        <v>4077.75</v>
      </c>
      <c r="P735" s="30">
        <v>917.34</v>
      </c>
      <c r="Q735" s="30">
        <v>1112.92</v>
      </c>
      <c r="R735" s="30">
        <v>1328.77</v>
      </c>
      <c r="S735" s="30">
        <v>1637.07</v>
      </c>
      <c r="T735" s="32">
        <v>70.25</v>
      </c>
      <c r="U735" s="32">
        <v>0</v>
      </c>
    </row>
    <row r="736" spans="1:21" ht="15">
      <c r="A736" s="28">
        <v>31</v>
      </c>
      <c r="B736" s="28">
        <v>7</v>
      </c>
      <c r="C736" s="23">
        <v>1</v>
      </c>
      <c r="D736" s="31">
        <v>2128.7800000000002</v>
      </c>
      <c r="E736" s="31">
        <v>2466.9499999999998</v>
      </c>
      <c r="F736" s="31">
        <v>3020.44</v>
      </c>
      <c r="G736" s="31">
        <v>4249.29</v>
      </c>
      <c r="H736" s="30">
        <v>1088.8800000000001</v>
      </c>
      <c r="I736" s="30">
        <v>1284.46</v>
      </c>
      <c r="J736" s="30">
        <v>1500.31</v>
      </c>
      <c r="K736" s="30">
        <v>1808.61</v>
      </c>
      <c r="L736" s="30">
        <v>2112.2199999999998</v>
      </c>
      <c r="M736" s="30">
        <v>2450.39</v>
      </c>
      <c r="N736" s="30">
        <v>3003.88</v>
      </c>
      <c r="O736" s="30">
        <v>4232.7299999999996</v>
      </c>
      <c r="P736" s="30">
        <v>1072.32</v>
      </c>
      <c r="Q736" s="30">
        <v>1267.9000000000001</v>
      </c>
      <c r="R736" s="30">
        <v>1483.75</v>
      </c>
      <c r="S736" s="30">
        <v>1792.05</v>
      </c>
      <c r="T736" s="32">
        <v>216.81</v>
      </c>
      <c r="U736" s="32">
        <v>0</v>
      </c>
    </row>
    <row r="737" spans="1:21" ht="15">
      <c r="A737" s="28">
        <v>31</v>
      </c>
      <c r="B737" s="28">
        <v>8</v>
      </c>
      <c r="C737" s="23">
        <v>1</v>
      </c>
      <c r="D737" s="31">
        <v>2499.06</v>
      </c>
      <c r="E737" s="31">
        <v>2837.23</v>
      </c>
      <c r="F737" s="31">
        <v>3390.72</v>
      </c>
      <c r="G737" s="31">
        <v>4619.57</v>
      </c>
      <c r="H737" s="30">
        <v>1459.16</v>
      </c>
      <c r="I737" s="30">
        <v>1654.74</v>
      </c>
      <c r="J737" s="30">
        <v>1870.59</v>
      </c>
      <c r="K737" s="30">
        <v>2178.89</v>
      </c>
      <c r="L737" s="30">
        <v>2482.5</v>
      </c>
      <c r="M737" s="30">
        <v>2820.67</v>
      </c>
      <c r="N737" s="30">
        <v>3374.16</v>
      </c>
      <c r="O737" s="30">
        <v>4603.01</v>
      </c>
      <c r="P737" s="30">
        <v>1442.6</v>
      </c>
      <c r="Q737" s="30">
        <v>1638.18</v>
      </c>
      <c r="R737" s="30">
        <v>1854.03</v>
      </c>
      <c r="S737" s="30">
        <v>2162.33</v>
      </c>
      <c r="T737" s="32">
        <v>548.07000000000005</v>
      </c>
      <c r="U737" s="32">
        <v>0</v>
      </c>
    </row>
    <row r="738" spans="1:21" ht="15">
      <c r="A738" s="28">
        <v>31</v>
      </c>
      <c r="B738" s="28">
        <v>9</v>
      </c>
      <c r="C738" s="23">
        <v>1</v>
      </c>
      <c r="D738" s="31">
        <v>2704.01</v>
      </c>
      <c r="E738" s="31">
        <v>3042.18</v>
      </c>
      <c r="F738" s="31">
        <v>3595.67</v>
      </c>
      <c r="G738" s="31">
        <v>4824.5200000000004</v>
      </c>
      <c r="H738" s="30">
        <v>1664.11</v>
      </c>
      <c r="I738" s="30">
        <v>1859.69</v>
      </c>
      <c r="J738" s="30">
        <v>2075.54</v>
      </c>
      <c r="K738" s="30">
        <v>2383.84</v>
      </c>
      <c r="L738" s="30">
        <v>2687.44</v>
      </c>
      <c r="M738" s="30">
        <v>3025.61</v>
      </c>
      <c r="N738" s="30">
        <v>3579.1</v>
      </c>
      <c r="O738" s="30">
        <v>4807.95</v>
      </c>
      <c r="P738" s="30">
        <v>1647.54</v>
      </c>
      <c r="Q738" s="30">
        <v>1843.12</v>
      </c>
      <c r="R738" s="30">
        <v>2058.9699999999998</v>
      </c>
      <c r="S738" s="30">
        <v>2367.27</v>
      </c>
      <c r="T738" s="32">
        <v>124.84</v>
      </c>
      <c r="U738" s="32">
        <v>0</v>
      </c>
    </row>
    <row r="739" spans="1:21" ht="15">
      <c r="A739" s="28">
        <v>31</v>
      </c>
      <c r="B739" s="28">
        <v>10</v>
      </c>
      <c r="C739" s="23">
        <v>1</v>
      </c>
      <c r="D739" s="31">
        <v>2755.98</v>
      </c>
      <c r="E739" s="31">
        <v>3094.15</v>
      </c>
      <c r="F739" s="31">
        <v>3647.64</v>
      </c>
      <c r="G739" s="31">
        <v>4876.49</v>
      </c>
      <c r="H739" s="30">
        <v>1716.08</v>
      </c>
      <c r="I739" s="30">
        <v>1911.66</v>
      </c>
      <c r="J739" s="30">
        <v>2127.5100000000002</v>
      </c>
      <c r="K739" s="30">
        <v>2435.81</v>
      </c>
      <c r="L739" s="30">
        <v>2739.41</v>
      </c>
      <c r="M739" s="30">
        <v>3077.58</v>
      </c>
      <c r="N739" s="30">
        <v>3631.07</v>
      </c>
      <c r="O739" s="30">
        <v>4859.92</v>
      </c>
      <c r="P739" s="30">
        <v>1699.51</v>
      </c>
      <c r="Q739" s="30">
        <v>1895.09</v>
      </c>
      <c r="R739" s="30">
        <v>2110.94</v>
      </c>
      <c r="S739" s="30">
        <v>2419.2399999999998</v>
      </c>
      <c r="T739" s="32">
        <v>91.97</v>
      </c>
      <c r="U739" s="32">
        <v>0</v>
      </c>
    </row>
    <row r="740" spans="1:21" ht="15">
      <c r="A740" s="28">
        <v>31</v>
      </c>
      <c r="B740" s="28">
        <v>11</v>
      </c>
      <c r="C740" s="23">
        <v>1</v>
      </c>
      <c r="D740" s="31">
        <v>2830.82</v>
      </c>
      <c r="E740" s="31">
        <v>3168.99</v>
      </c>
      <c r="F740" s="31">
        <v>3722.48</v>
      </c>
      <c r="G740" s="31">
        <v>4951.33</v>
      </c>
      <c r="H740" s="30">
        <v>1790.92</v>
      </c>
      <c r="I740" s="30">
        <v>1986.5</v>
      </c>
      <c r="J740" s="30">
        <v>2202.35</v>
      </c>
      <c r="K740" s="30">
        <v>2510.65</v>
      </c>
      <c r="L740" s="30">
        <v>2814.25</v>
      </c>
      <c r="M740" s="30">
        <v>3152.42</v>
      </c>
      <c r="N740" s="30">
        <v>3705.91</v>
      </c>
      <c r="O740" s="30">
        <v>4934.76</v>
      </c>
      <c r="P740" s="30">
        <v>1774.35</v>
      </c>
      <c r="Q740" s="30">
        <v>1969.93</v>
      </c>
      <c r="R740" s="30">
        <v>2185.7800000000002</v>
      </c>
      <c r="S740" s="30">
        <v>2494.08</v>
      </c>
      <c r="T740" s="32">
        <v>18.68</v>
      </c>
      <c r="U740" s="32">
        <v>0</v>
      </c>
    </row>
    <row r="741" spans="1:21" ht="15">
      <c r="A741" s="28">
        <v>31</v>
      </c>
      <c r="B741" s="28">
        <v>12</v>
      </c>
      <c r="C741" s="23">
        <v>1</v>
      </c>
      <c r="D741" s="31">
        <v>2814.73</v>
      </c>
      <c r="E741" s="31">
        <v>3152.9</v>
      </c>
      <c r="F741" s="31">
        <v>3706.39</v>
      </c>
      <c r="G741" s="31">
        <v>4935.24</v>
      </c>
      <c r="H741" s="30">
        <v>1774.83</v>
      </c>
      <c r="I741" s="30">
        <v>1970.41</v>
      </c>
      <c r="J741" s="30">
        <v>2186.2600000000002</v>
      </c>
      <c r="K741" s="30">
        <v>2494.56</v>
      </c>
      <c r="L741" s="30">
        <v>2798.16</v>
      </c>
      <c r="M741" s="30">
        <v>3136.33</v>
      </c>
      <c r="N741" s="30">
        <v>3689.82</v>
      </c>
      <c r="O741" s="30">
        <v>4918.67</v>
      </c>
      <c r="P741" s="30">
        <v>1758.26</v>
      </c>
      <c r="Q741" s="30">
        <v>1953.84</v>
      </c>
      <c r="R741" s="30">
        <v>2169.69</v>
      </c>
      <c r="S741" s="30">
        <v>2477.9899999999998</v>
      </c>
      <c r="T741" s="32">
        <v>151.88</v>
      </c>
      <c r="U741" s="32">
        <v>0</v>
      </c>
    </row>
    <row r="742" spans="1:21" ht="15">
      <c r="A742" s="28">
        <v>31</v>
      </c>
      <c r="B742" s="28">
        <v>13</v>
      </c>
      <c r="C742" s="23">
        <v>1</v>
      </c>
      <c r="D742" s="31">
        <v>2804.9</v>
      </c>
      <c r="E742" s="31">
        <v>3143.07</v>
      </c>
      <c r="F742" s="31">
        <v>3696.56</v>
      </c>
      <c r="G742" s="31">
        <v>4925.41</v>
      </c>
      <c r="H742" s="30">
        <v>1765</v>
      </c>
      <c r="I742" s="30">
        <v>1960.58</v>
      </c>
      <c r="J742" s="30">
        <v>2176.4299999999998</v>
      </c>
      <c r="K742" s="30">
        <v>2484.73</v>
      </c>
      <c r="L742" s="30">
        <v>2788.33</v>
      </c>
      <c r="M742" s="30">
        <v>3126.5</v>
      </c>
      <c r="N742" s="30">
        <v>3679.99</v>
      </c>
      <c r="O742" s="30">
        <v>4908.84</v>
      </c>
      <c r="P742" s="30">
        <v>1748.43</v>
      </c>
      <c r="Q742" s="30">
        <v>1944.01</v>
      </c>
      <c r="R742" s="30">
        <v>2159.86</v>
      </c>
      <c r="S742" s="30">
        <v>2468.16</v>
      </c>
      <c r="T742" s="32">
        <v>27.77</v>
      </c>
      <c r="U742" s="32">
        <v>0</v>
      </c>
    </row>
    <row r="743" spans="1:21" ht="15">
      <c r="A743" s="28">
        <v>31</v>
      </c>
      <c r="B743" s="28">
        <v>14</v>
      </c>
      <c r="C743" s="23">
        <v>1</v>
      </c>
      <c r="D743" s="31">
        <v>2811.61</v>
      </c>
      <c r="E743" s="31">
        <v>3149.78</v>
      </c>
      <c r="F743" s="31">
        <v>3703.27</v>
      </c>
      <c r="G743" s="31">
        <v>4932.12</v>
      </c>
      <c r="H743" s="30">
        <v>1771.71</v>
      </c>
      <c r="I743" s="30">
        <v>1967.29</v>
      </c>
      <c r="J743" s="30">
        <v>2183.14</v>
      </c>
      <c r="K743" s="30">
        <v>2491.44</v>
      </c>
      <c r="L743" s="30">
        <v>2795.04</v>
      </c>
      <c r="M743" s="30">
        <v>3133.21</v>
      </c>
      <c r="N743" s="30">
        <v>3686.7</v>
      </c>
      <c r="O743" s="30">
        <v>4915.55</v>
      </c>
      <c r="P743" s="30">
        <v>1755.14</v>
      </c>
      <c r="Q743" s="30">
        <v>1950.72</v>
      </c>
      <c r="R743" s="30">
        <v>2166.5700000000002</v>
      </c>
      <c r="S743" s="30">
        <v>2474.87</v>
      </c>
      <c r="T743" s="32">
        <v>0</v>
      </c>
      <c r="U743" s="32">
        <v>10.51</v>
      </c>
    </row>
    <row r="744" spans="1:21" ht="15">
      <c r="A744" s="28">
        <v>31</v>
      </c>
      <c r="B744" s="28">
        <v>15</v>
      </c>
      <c r="C744" s="23">
        <v>1</v>
      </c>
      <c r="D744" s="31">
        <v>2815.27</v>
      </c>
      <c r="E744" s="31">
        <v>3153.44</v>
      </c>
      <c r="F744" s="31">
        <v>3706.93</v>
      </c>
      <c r="G744" s="31">
        <v>4935.78</v>
      </c>
      <c r="H744" s="30">
        <v>1775.37</v>
      </c>
      <c r="I744" s="30">
        <v>1970.95</v>
      </c>
      <c r="J744" s="30">
        <v>2186.8000000000002</v>
      </c>
      <c r="K744" s="30">
        <v>2495.1</v>
      </c>
      <c r="L744" s="30">
        <v>2798.7</v>
      </c>
      <c r="M744" s="30">
        <v>3136.87</v>
      </c>
      <c r="N744" s="30">
        <v>3690.36</v>
      </c>
      <c r="O744" s="30">
        <v>4919.21</v>
      </c>
      <c r="P744" s="30">
        <v>1758.8</v>
      </c>
      <c r="Q744" s="30">
        <v>1954.38</v>
      </c>
      <c r="R744" s="30">
        <v>2170.23</v>
      </c>
      <c r="S744" s="30">
        <v>2478.5300000000002</v>
      </c>
      <c r="T744" s="32">
        <v>0</v>
      </c>
      <c r="U744" s="32">
        <v>21.72</v>
      </c>
    </row>
    <row r="745" spans="1:21" ht="15">
      <c r="A745" s="28">
        <v>31</v>
      </c>
      <c r="B745" s="28">
        <v>16</v>
      </c>
      <c r="C745" s="23">
        <v>1</v>
      </c>
      <c r="D745" s="31">
        <v>2807.48</v>
      </c>
      <c r="E745" s="31">
        <v>3145.65</v>
      </c>
      <c r="F745" s="31">
        <v>3699.14</v>
      </c>
      <c r="G745" s="31">
        <v>4927.99</v>
      </c>
      <c r="H745" s="30">
        <v>1767.58</v>
      </c>
      <c r="I745" s="30">
        <v>1963.16</v>
      </c>
      <c r="J745" s="30">
        <v>2179.0100000000002</v>
      </c>
      <c r="K745" s="30">
        <v>2487.31</v>
      </c>
      <c r="L745" s="30">
        <v>2790.92</v>
      </c>
      <c r="M745" s="30">
        <v>3129.09</v>
      </c>
      <c r="N745" s="30">
        <v>3682.58</v>
      </c>
      <c r="O745" s="30">
        <v>4911.43</v>
      </c>
      <c r="P745" s="30">
        <v>1751.02</v>
      </c>
      <c r="Q745" s="30">
        <v>1946.6</v>
      </c>
      <c r="R745" s="30">
        <v>2162.4499999999998</v>
      </c>
      <c r="S745" s="30">
        <v>2470.75</v>
      </c>
      <c r="T745" s="32">
        <v>17.5</v>
      </c>
      <c r="U745" s="32">
        <v>0</v>
      </c>
    </row>
    <row r="746" spans="1:21" ht="15">
      <c r="A746" s="28">
        <v>31</v>
      </c>
      <c r="B746" s="28">
        <v>17</v>
      </c>
      <c r="C746" s="23">
        <v>1</v>
      </c>
      <c r="D746" s="31">
        <v>2733.27</v>
      </c>
      <c r="E746" s="31">
        <v>3071.44</v>
      </c>
      <c r="F746" s="31">
        <v>3624.93</v>
      </c>
      <c r="G746" s="31">
        <v>4853.78</v>
      </c>
      <c r="H746" s="30">
        <v>1693.37</v>
      </c>
      <c r="I746" s="30">
        <v>1888.95</v>
      </c>
      <c r="J746" s="30">
        <v>2104.8000000000002</v>
      </c>
      <c r="K746" s="30">
        <v>2413.1</v>
      </c>
      <c r="L746" s="30">
        <v>2716.7</v>
      </c>
      <c r="M746" s="30">
        <v>3054.87</v>
      </c>
      <c r="N746" s="30">
        <v>3608.36</v>
      </c>
      <c r="O746" s="30">
        <v>4837.21</v>
      </c>
      <c r="P746" s="30">
        <v>1676.8</v>
      </c>
      <c r="Q746" s="30">
        <v>1872.38</v>
      </c>
      <c r="R746" s="30">
        <v>2088.23</v>
      </c>
      <c r="S746" s="30">
        <v>2396.5300000000002</v>
      </c>
      <c r="T746" s="32">
        <v>78.08</v>
      </c>
      <c r="U746" s="32">
        <v>0</v>
      </c>
    </row>
    <row r="747" spans="1:21" ht="15">
      <c r="A747" s="28">
        <v>31</v>
      </c>
      <c r="B747" s="28">
        <v>18</v>
      </c>
      <c r="C747" s="23">
        <v>1</v>
      </c>
      <c r="D747" s="31">
        <v>2698.89</v>
      </c>
      <c r="E747" s="31">
        <v>3037.06</v>
      </c>
      <c r="F747" s="31">
        <v>3590.55</v>
      </c>
      <c r="G747" s="31">
        <v>4819.3999999999996</v>
      </c>
      <c r="H747" s="30">
        <v>1658.99</v>
      </c>
      <c r="I747" s="30">
        <v>1854.57</v>
      </c>
      <c r="J747" s="30">
        <v>2070.42</v>
      </c>
      <c r="K747" s="30">
        <v>2378.7199999999998</v>
      </c>
      <c r="L747" s="30">
        <v>2682.32</v>
      </c>
      <c r="M747" s="30">
        <v>3020.49</v>
      </c>
      <c r="N747" s="30">
        <v>3573.98</v>
      </c>
      <c r="O747" s="30">
        <v>4802.83</v>
      </c>
      <c r="P747" s="30">
        <v>1642.42</v>
      </c>
      <c r="Q747" s="30">
        <v>1838</v>
      </c>
      <c r="R747" s="30">
        <v>2053.85</v>
      </c>
      <c r="S747" s="30">
        <v>2362.15</v>
      </c>
      <c r="T747" s="32">
        <v>106.26</v>
      </c>
      <c r="U747" s="32">
        <v>0</v>
      </c>
    </row>
    <row r="748" spans="1:21" ht="15">
      <c r="A748" s="28">
        <v>31</v>
      </c>
      <c r="B748" s="28">
        <v>19</v>
      </c>
      <c r="C748" s="23">
        <v>1</v>
      </c>
      <c r="D748" s="31">
        <v>2668.25</v>
      </c>
      <c r="E748" s="31">
        <v>3006.42</v>
      </c>
      <c r="F748" s="31">
        <v>3559.91</v>
      </c>
      <c r="G748" s="31">
        <v>4788.76</v>
      </c>
      <c r="H748" s="30">
        <v>1628.35</v>
      </c>
      <c r="I748" s="30">
        <v>1823.93</v>
      </c>
      <c r="J748" s="30">
        <v>2039.78</v>
      </c>
      <c r="K748" s="30">
        <v>2348.08</v>
      </c>
      <c r="L748" s="30">
        <v>2651.68</v>
      </c>
      <c r="M748" s="30">
        <v>2989.85</v>
      </c>
      <c r="N748" s="30">
        <v>3543.34</v>
      </c>
      <c r="O748" s="30">
        <v>4772.1899999999996</v>
      </c>
      <c r="P748" s="30">
        <v>1611.78</v>
      </c>
      <c r="Q748" s="30">
        <v>1807.36</v>
      </c>
      <c r="R748" s="30">
        <v>2023.21</v>
      </c>
      <c r="S748" s="30">
        <v>2331.5100000000002</v>
      </c>
      <c r="T748" s="32">
        <v>148.65</v>
      </c>
      <c r="U748" s="32">
        <v>0</v>
      </c>
    </row>
    <row r="749" spans="1:21" ht="15">
      <c r="A749" s="28">
        <v>31</v>
      </c>
      <c r="B749" s="28">
        <v>20</v>
      </c>
      <c r="C749" s="23">
        <v>1</v>
      </c>
      <c r="D749" s="31">
        <v>2741.56</v>
      </c>
      <c r="E749" s="31">
        <v>3079.73</v>
      </c>
      <c r="F749" s="31">
        <v>3633.22</v>
      </c>
      <c r="G749" s="31">
        <v>4862.07</v>
      </c>
      <c r="H749" s="30">
        <v>1701.66</v>
      </c>
      <c r="I749" s="30">
        <v>1897.24</v>
      </c>
      <c r="J749" s="30">
        <v>2113.09</v>
      </c>
      <c r="K749" s="30">
        <v>2421.39</v>
      </c>
      <c r="L749" s="30">
        <v>2724.99</v>
      </c>
      <c r="M749" s="30">
        <v>3063.16</v>
      </c>
      <c r="N749" s="30">
        <v>3616.65</v>
      </c>
      <c r="O749" s="30">
        <v>4845.5</v>
      </c>
      <c r="P749" s="30">
        <v>1685.09</v>
      </c>
      <c r="Q749" s="30">
        <v>1880.67</v>
      </c>
      <c r="R749" s="30">
        <v>2096.52</v>
      </c>
      <c r="S749" s="30">
        <v>2404.8200000000002</v>
      </c>
      <c r="T749" s="32">
        <v>81.78</v>
      </c>
      <c r="U749" s="32">
        <v>0</v>
      </c>
    </row>
    <row r="750" spans="1:21" ht="15">
      <c r="A750" s="28">
        <v>31</v>
      </c>
      <c r="B750" s="28">
        <v>21</v>
      </c>
      <c r="C750" s="23">
        <v>1</v>
      </c>
      <c r="D750" s="31">
        <v>2769.8</v>
      </c>
      <c r="E750" s="31">
        <v>3107.97</v>
      </c>
      <c r="F750" s="31">
        <v>3661.46</v>
      </c>
      <c r="G750" s="31">
        <v>4890.3100000000004</v>
      </c>
      <c r="H750" s="30">
        <v>1729.9</v>
      </c>
      <c r="I750" s="30">
        <v>1925.48</v>
      </c>
      <c r="J750" s="30">
        <v>2141.33</v>
      </c>
      <c r="K750" s="30">
        <v>2449.63</v>
      </c>
      <c r="L750" s="30">
        <v>2753.24</v>
      </c>
      <c r="M750" s="30">
        <v>3091.41</v>
      </c>
      <c r="N750" s="30">
        <v>3644.9</v>
      </c>
      <c r="O750" s="30">
        <v>4873.75</v>
      </c>
      <c r="P750" s="30">
        <v>1713.34</v>
      </c>
      <c r="Q750" s="30">
        <v>1908.92</v>
      </c>
      <c r="R750" s="30">
        <v>2124.77</v>
      </c>
      <c r="S750" s="30">
        <v>2433.0700000000002</v>
      </c>
      <c r="T750" s="32">
        <v>0</v>
      </c>
      <c r="U750" s="32">
        <v>1.37</v>
      </c>
    </row>
    <row r="751" spans="1:21" ht="15">
      <c r="A751" s="28">
        <v>31</v>
      </c>
      <c r="B751" s="28">
        <v>22</v>
      </c>
      <c r="C751" s="23">
        <v>1</v>
      </c>
      <c r="D751" s="31">
        <v>2675.77</v>
      </c>
      <c r="E751" s="31">
        <v>3013.94</v>
      </c>
      <c r="F751" s="31">
        <v>3567.43</v>
      </c>
      <c r="G751" s="31">
        <v>4796.28</v>
      </c>
      <c r="H751" s="30">
        <v>1635.87</v>
      </c>
      <c r="I751" s="30">
        <v>1831.45</v>
      </c>
      <c r="J751" s="30">
        <v>2047.3</v>
      </c>
      <c r="K751" s="30">
        <v>2355.6</v>
      </c>
      <c r="L751" s="30">
        <v>2659.2</v>
      </c>
      <c r="M751" s="30">
        <v>2997.37</v>
      </c>
      <c r="N751" s="30">
        <v>3550.86</v>
      </c>
      <c r="O751" s="30">
        <v>4779.71</v>
      </c>
      <c r="P751" s="30">
        <v>1619.3</v>
      </c>
      <c r="Q751" s="30">
        <v>1814.88</v>
      </c>
      <c r="R751" s="30">
        <v>2030.73</v>
      </c>
      <c r="S751" s="30">
        <v>2339.0300000000002</v>
      </c>
      <c r="T751" s="32">
        <v>0</v>
      </c>
      <c r="U751" s="32">
        <v>9.3000000000000007</v>
      </c>
    </row>
    <row r="752" spans="1:21" ht="15">
      <c r="A752" s="28">
        <v>31</v>
      </c>
      <c r="B752" s="28">
        <v>23</v>
      </c>
      <c r="C752" s="23">
        <v>1</v>
      </c>
      <c r="D752" s="31">
        <v>2685.42</v>
      </c>
      <c r="E752" s="31">
        <v>3023.59</v>
      </c>
      <c r="F752" s="31">
        <v>3577.08</v>
      </c>
      <c r="G752" s="31">
        <v>4805.93</v>
      </c>
      <c r="H752" s="30">
        <v>1645.52</v>
      </c>
      <c r="I752" s="30">
        <v>1841.1</v>
      </c>
      <c r="J752" s="30">
        <v>2056.9499999999998</v>
      </c>
      <c r="K752" s="30">
        <v>2365.25</v>
      </c>
      <c r="L752" s="30">
        <v>2668.85</v>
      </c>
      <c r="M752" s="30">
        <v>3007.02</v>
      </c>
      <c r="N752" s="30">
        <v>3560.51</v>
      </c>
      <c r="O752" s="30">
        <v>4789.3599999999997</v>
      </c>
      <c r="P752" s="30">
        <v>1628.95</v>
      </c>
      <c r="Q752" s="30">
        <v>1824.53</v>
      </c>
      <c r="R752" s="30">
        <v>2040.38</v>
      </c>
      <c r="S752" s="30">
        <v>2348.6799999999998</v>
      </c>
      <c r="T752" s="32">
        <v>0</v>
      </c>
      <c r="U752" s="32">
        <v>49.89</v>
      </c>
    </row>
    <row r="753" spans="1:21">
      <c r="A753" s="37">
        <v>1</v>
      </c>
      <c r="B753" s="37">
        <v>0</v>
      </c>
      <c r="C753" s="37">
        <v>2</v>
      </c>
      <c r="D753" s="31">
        <v>2230.34</v>
      </c>
      <c r="E753" s="31">
        <v>2568.5100000000002</v>
      </c>
      <c r="F753" s="31">
        <v>3122</v>
      </c>
      <c r="G753" s="31">
        <v>4350.8500000000004</v>
      </c>
      <c r="H753" s="30">
        <v>1190.44</v>
      </c>
      <c r="I753" s="30">
        <v>1386.02</v>
      </c>
      <c r="J753" s="30">
        <v>1601.87</v>
      </c>
      <c r="K753" s="30">
        <v>1910.17</v>
      </c>
      <c r="L753" s="30">
        <v>2213.8000000000002</v>
      </c>
      <c r="M753" s="30">
        <v>2551.9699999999998</v>
      </c>
      <c r="N753" s="30">
        <v>3105.46</v>
      </c>
      <c r="O753" s="30">
        <v>4334.3100000000004</v>
      </c>
      <c r="P753" s="30">
        <v>1173.9000000000001</v>
      </c>
      <c r="Q753" s="30">
        <v>1369.48</v>
      </c>
      <c r="R753" s="30">
        <v>1585.33</v>
      </c>
      <c r="S753" s="30">
        <v>1893.63</v>
      </c>
      <c r="T753" s="32">
        <v>0</v>
      </c>
      <c r="U753" s="32">
        <v>184.81</v>
      </c>
    </row>
    <row r="754" spans="1:21">
      <c r="A754" s="37">
        <v>1</v>
      </c>
      <c r="B754" s="37">
        <v>1</v>
      </c>
      <c r="C754" s="37">
        <v>2</v>
      </c>
      <c r="D754" s="31">
        <v>2126.41</v>
      </c>
      <c r="E754" s="31">
        <v>2464.58</v>
      </c>
      <c r="F754" s="31">
        <v>3018.07</v>
      </c>
      <c r="G754" s="31">
        <v>4246.92</v>
      </c>
      <c r="H754" s="30">
        <v>1086.51</v>
      </c>
      <c r="I754" s="30">
        <v>1282.0899999999999</v>
      </c>
      <c r="J754" s="30">
        <v>1497.94</v>
      </c>
      <c r="K754" s="30">
        <v>1806.24</v>
      </c>
      <c r="L754" s="30">
        <v>2109.87</v>
      </c>
      <c r="M754" s="30">
        <v>2448.04</v>
      </c>
      <c r="N754" s="30">
        <v>3001.53</v>
      </c>
      <c r="O754" s="30">
        <v>4230.38</v>
      </c>
      <c r="P754" s="30">
        <v>1069.97</v>
      </c>
      <c r="Q754" s="30">
        <v>1265.55</v>
      </c>
      <c r="R754" s="30">
        <v>1481.4</v>
      </c>
      <c r="S754" s="30">
        <v>1789.7</v>
      </c>
      <c r="T754" s="32">
        <v>0</v>
      </c>
      <c r="U754" s="32">
        <v>106.54</v>
      </c>
    </row>
    <row r="755" spans="1:21">
      <c r="A755" s="37">
        <v>1</v>
      </c>
      <c r="B755" s="37">
        <v>2</v>
      </c>
      <c r="C755" s="37">
        <v>2</v>
      </c>
      <c r="D755" s="31">
        <v>2047.82</v>
      </c>
      <c r="E755" s="31">
        <v>2385.9899999999998</v>
      </c>
      <c r="F755" s="31">
        <v>2939.48</v>
      </c>
      <c r="G755" s="31">
        <v>4168.33</v>
      </c>
      <c r="H755" s="30">
        <v>1007.92</v>
      </c>
      <c r="I755" s="30">
        <v>1203.5</v>
      </c>
      <c r="J755" s="30">
        <v>1419.35</v>
      </c>
      <c r="K755" s="30">
        <v>1727.65</v>
      </c>
      <c r="L755" s="30">
        <v>2031.28</v>
      </c>
      <c r="M755" s="30">
        <v>2369.4499999999998</v>
      </c>
      <c r="N755" s="30">
        <v>2922.94</v>
      </c>
      <c r="O755" s="30">
        <v>4151.79</v>
      </c>
      <c r="P755" s="30">
        <v>991.38</v>
      </c>
      <c r="Q755" s="30">
        <v>1186.96</v>
      </c>
      <c r="R755" s="30">
        <v>1402.81</v>
      </c>
      <c r="S755" s="30">
        <v>1711.11</v>
      </c>
      <c r="T755" s="32">
        <v>0</v>
      </c>
      <c r="U755" s="32">
        <v>115.81</v>
      </c>
    </row>
    <row r="756" spans="1:21">
      <c r="A756" s="37">
        <v>1</v>
      </c>
      <c r="B756" s="37">
        <v>3</v>
      </c>
      <c r="C756" s="37">
        <v>2</v>
      </c>
      <c r="D756" s="31">
        <v>1979.67</v>
      </c>
      <c r="E756" s="31">
        <v>2317.84</v>
      </c>
      <c r="F756" s="31">
        <v>2871.33</v>
      </c>
      <c r="G756" s="31">
        <v>4100.18</v>
      </c>
      <c r="H756" s="30">
        <v>939.77</v>
      </c>
      <c r="I756" s="30">
        <v>1135.3499999999999</v>
      </c>
      <c r="J756" s="30">
        <v>1351.2</v>
      </c>
      <c r="K756" s="30">
        <v>1659.5</v>
      </c>
      <c r="L756" s="30">
        <v>1963.14</v>
      </c>
      <c r="M756" s="30">
        <v>2301.31</v>
      </c>
      <c r="N756" s="30">
        <v>2854.8</v>
      </c>
      <c r="O756" s="30">
        <v>4083.65</v>
      </c>
      <c r="P756" s="30">
        <v>923.24</v>
      </c>
      <c r="Q756" s="30">
        <v>1118.82</v>
      </c>
      <c r="R756" s="30">
        <v>1334.67</v>
      </c>
      <c r="S756" s="30">
        <v>1642.97</v>
      </c>
      <c r="T756" s="32">
        <v>0</v>
      </c>
      <c r="U756" s="32">
        <v>118.91</v>
      </c>
    </row>
    <row r="757" spans="1:21">
      <c r="A757" s="37">
        <v>1</v>
      </c>
      <c r="B757" s="37">
        <v>4</v>
      </c>
      <c r="C757" s="37">
        <v>2</v>
      </c>
      <c r="D757" s="31">
        <v>1929.02</v>
      </c>
      <c r="E757" s="31">
        <v>2267.19</v>
      </c>
      <c r="F757" s="31">
        <v>2820.68</v>
      </c>
      <c r="G757" s="31">
        <v>4049.53</v>
      </c>
      <c r="H757" s="30">
        <v>889.12</v>
      </c>
      <c r="I757" s="30">
        <v>1084.7</v>
      </c>
      <c r="J757" s="30">
        <v>1300.55</v>
      </c>
      <c r="K757" s="30">
        <v>1608.85</v>
      </c>
      <c r="L757" s="30">
        <v>1912.48</v>
      </c>
      <c r="M757" s="30">
        <v>2250.65</v>
      </c>
      <c r="N757" s="30">
        <v>2804.14</v>
      </c>
      <c r="O757" s="30">
        <v>4032.99</v>
      </c>
      <c r="P757" s="30">
        <v>872.58</v>
      </c>
      <c r="Q757" s="30">
        <v>1068.1600000000001</v>
      </c>
      <c r="R757" s="30">
        <v>1284.01</v>
      </c>
      <c r="S757" s="30">
        <v>1592.31</v>
      </c>
      <c r="T757" s="32">
        <v>0</v>
      </c>
      <c r="U757" s="32">
        <v>42.63</v>
      </c>
    </row>
    <row r="758" spans="1:21">
      <c r="A758" s="37">
        <v>1</v>
      </c>
      <c r="B758" s="37">
        <v>5</v>
      </c>
      <c r="C758" s="37">
        <v>2</v>
      </c>
      <c r="D758" s="31">
        <v>2036.19</v>
      </c>
      <c r="E758" s="31">
        <v>2374.36</v>
      </c>
      <c r="F758" s="31">
        <v>2927.85</v>
      </c>
      <c r="G758" s="31">
        <v>4156.7</v>
      </c>
      <c r="H758" s="30">
        <v>996.29</v>
      </c>
      <c r="I758" s="30">
        <v>1191.8699999999999</v>
      </c>
      <c r="J758" s="30">
        <v>1407.72</v>
      </c>
      <c r="K758" s="30">
        <v>1716.02</v>
      </c>
      <c r="L758" s="30">
        <v>2019.65</v>
      </c>
      <c r="M758" s="30">
        <v>2357.8200000000002</v>
      </c>
      <c r="N758" s="30">
        <v>2911.31</v>
      </c>
      <c r="O758" s="30">
        <v>4140.16</v>
      </c>
      <c r="P758" s="30">
        <v>979.75</v>
      </c>
      <c r="Q758" s="30">
        <v>1175.33</v>
      </c>
      <c r="R758" s="30">
        <v>1391.18</v>
      </c>
      <c r="S758" s="30">
        <v>1699.48</v>
      </c>
      <c r="T758" s="32">
        <v>52.64</v>
      </c>
      <c r="U758" s="32">
        <v>0</v>
      </c>
    </row>
    <row r="759" spans="1:21">
      <c r="A759" s="37">
        <v>1</v>
      </c>
      <c r="B759" s="37">
        <v>6</v>
      </c>
      <c r="C759" s="37">
        <v>2</v>
      </c>
      <c r="D759" s="31">
        <v>2074.59</v>
      </c>
      <c r="E759" s="31">
        <v>2412.7600000000002</v>
      </c>
      <c r="F759" s="31">
        <v>2966.25</v>
      </c>
      <c r="G759" s="31">
        <v>4195.1000000000004</v>
      </c>
      <c r="H759" s="30">
        <v>1034.69</v>
      </c>
      <c r="I759" s="30">
        <v>1230.27</v>
      </c>
      <c r="J759" s="30">
        <v>1446.12</v>
      </c>
      <c r="K759" s="30">
        <v>1754.42</v>
      </c>
      <c r="L759" s="30">
        <v>2058.0500000000002</v>
      </c>
      <c r="M759" s="30">
        <v>2396.2199999999998</v>
      </c>
      <c r="N759" s="30">
        <v>2949.71</v>
      </c>
      <c r="O759" s="30">
        <v>4178.5600000000004</v>
      </c>
      <c r="P759" s="30">
        <v>1018.15</v>
      </c>
      <c r="Q759" s="30">
        <v>1213.73</v>
      </c>
      <c r="R759" s="30">
        <v>1429.58</v>
      </c>
      <c r="S759" s="30">
        <v>1737.88</v>
      </c>
      <c r="T759" s="32">
        <v>107.01</v>
      </c>
      <c r="U759" s="32">
        <v>0</v>
      </c>
    </row>
    <row r="760" spans="1:21">
      <c r="A760" s="37">
        <v>1</v>
      </c>
      <c r="B760" s="37">
        <v>7</v>
      </c>
      <c r="C760" s="37">
        <v>2</v>
      </c>
      <c r="D760" s="31">
        <v>2297.4</v>
      </c>
      <c r="E760" s="31">
        <v>2635.57</v>
      </c>
      <c r="F760" s="31">
        <v>3189.06</v>
      </c>
      <c r="G760" s="31">
        <v>4417.91</v>
      </c>
      <c r="H760" s="30">
        <v>1257.5</v>
      </c>
      <c r="I760" s="30">
        <v>1453.08</v>
      </c>
      <c r="J760" s="30">
        <v>1668.93</v>
      </c>
      <c r="K760" s="30">
        <v>1977.23</v>
      </c>
      <c r="L760" s="30">
        <v>2280.86</v>
      </c>
      <c r="M760" s="30">
        <v>2619.0300000000002</v>
      </c>
      <c r="N760" s="30">
        <v>3172.52</v>
      </c>
      <c r="O760" s="30">
        <v>4401.37</v>
      </c>
      <c r="P760" s="30">
        <v>1240.96</v>
      </c>
      <c r="Q760" s="30">
        <v>1436.54</v>
      </c>
      <c r="R760" s="30">
        <v>1652.39</v>
      </c>
      <c r="S760" s="30">
        <v>1960.69</v>
      </c>
      <c r="T760" s="32">
        <v>113.9</v>
      </c>
      <c r="U760" s="32">
        <v>0</v>
      </c>
    </row>
    <row r="761" spans="1:21">
      <c r="A761" s="37">
        <v>1</v>
      </c>
      <c r="B761" s="37">
        <v>8</v>
      </c>
      <c r="C761" s="37">
        <v>2</v>
      </c>
      <c r="D761" s="31">
        <v>2587.37</v>
      </c>
      <c r="E761" s="31">
        <v>2925.54</v>
      </c>
      <c r="F761" s="31">
        <v>3479.03</v>
      </c>
      <c r="G761" s="31">
        <v>4707.88</v>
      </c>
      <c r="H761" s="30">
        <v>1547.47</v>
      </c>
      <c r="I761" s="30">
        <v>1743.05</v>
      </c>
      <c r="J761" s="30">
        <v>1958.9</v>
      </c>
      <c r="K761" s="30">
        <v>2267.1999999999998</v>
      </c>
      <c r="L761" s="30">
        <v>2570.83</v>
      </c>
      <c r="M761" s="30">
        <v>2909</v>
      </c>
      <c r="N761" s="30">
        <v>3462.49</v>
      </c>
      <c r="O761" s="30">
        <v>4691.34</v>
      </c>
      <c r="P761" s="30">
        <v>1530.93</v>
      </c>
      <c r="Q761" s="30">
        <v>1726.51</v>
      </c>
      <c r="R761" s="30">
        <v>1942.36</v>
      </c>
      <c r="S761" s="30">
        <v>2250.66</v>
      </c>
      <c r="T761" s="32">
        <v>0</v>
      </c>
      <c r="U761" s="32">
        <v>2.68</v>
      </c>
    </row>
    <row r="762" spans="1:21">
      <c r="A762" s="37">
        <v>1</v>
      </c>
      <c r="B762" s="37">
        <v>9</v>
      </c>
      <c r="C762" s="37">
        <v>2</v>
      </c>
      <c r="D762" s="31">
        <v>2725.8</v>
      </c>
      <c r="E762" s="31">
        <v>3063.97</v>
      </c>
      <c r="F762" s="31">
        <v>3617.46</v>
      </c>
      <c r="G762" s="31">
        <v>4846.3100000000004</v>
      </c>
      <c r="H762" s="30">
        <v>1685.9</v>
      </c>
      <c r="I762" s="30">
        <v>1881.48</v>
      </c>
      <c r="J762" s="30">
        <v>2097.33</v>
      </c>
      <c r="K762" s="30">
        <v>2405.63</v>
      </c>
      <c r="L762" s="30">
        <v>2709.26</v>
      </c>
      <c r="M762" s="30">
        <v>3047.43</v>
      </c>
      <c r="N762" s="30">
        <v>3600.92</v>
      </c>
      <c r="O762" s="30">
        <v>4829.7700000000004</v>
      </c>
      <c r="P762" s="30">
        <v>1669.36</v>
      </c>
      <c r="Q762" s="30">
        <v>1864.94</v>
      </c>
      <c r="R762" s="30">
        <v>2080.79</v>
      </c>
      <c r="S762" s="30">
        <v>2389.09</v>
      </c>
      <c r="T762" s="32">
        <v>0</v>
      </c>
      <c r="U762" s="32">
        <v>83.32</v>
      </c>
    </row>
    <row r="763" spans="1:21">
      <c r="A763" s="37">
        <v>1</v>
      </c>
      <c r="B763" s="37">
        <v>10</v>
      </c>
      <c r="C763" s="37">
        <v>2</v>
      </c>
      <c r="D763" s="31">
        <v>2734.33</v>
      </c>
      <c r="E763" s="31">
        <v>3072.5</v>
      </c>
      <c r="F763" s="31">
        <v>3625.99</v>
      </c>
      <c r="G763" s="31">
        <v>4854.84</v>
      </c>
      <c r="H763" s="30">
        <v>1694.43</v>
      </c>
      <c r="I763" s="30">
        <v>1890.01</v>
      </c>
      <c r="J763" s="30">
        <v>2105.86</v>
      </c>
      <c r="K763" s="30">
        <v>2414.16</v>
      </c>
      <c r="L763" s="30">
        <v>2717.79</v>
      </c>
      <c r="M763" s="30">
        <v>3055.96</v>
      </c>
      <c r="N763" s="30">
        <v>3609.45</v>
      </c>
      <c r="O763" s="30">
        <v>4838.3</v>
      </c>
      <c r="P763" s="30">
        <v>1677.89</v>
      </c>
      <c r="Q763" s="30">
        <v>1873.47</v>
      </c>
      <c r="R763" s="30">
        <v>2089.3200000000002</v>
      </c>
      <c r="S763" s="30">
        <v>2397.62</v>
      </c>
      <c r="T763" s="32">
        <v>0</v>
      </c>
      <c r="U763" s="32">
        <v>124.98</v>
      </c>
    </row>
    <row r="764" spans="1:21">
      <c r="A764" s="37">
        <v>1</v>
      </c>
      <c r="B764" s="37">
        <v>11</v>
      </c>
      <c r="C764" s="37">
        <v>2</v>
      </c>
      <c r="D764" s="31">
        <v>2733.08</v>
      </c>
      <c r="E764" s="31">
        <v>3071.25</v>
      </c>
      <c r="F764" s="31">
        <v>3624.74</v>
      </c>
      <c r="G764" s="31">
        <v>4853.59</v>
      </c>
      <c r="H764" s="30">
        <v>1693.18</v>
      </c>
      <c r="I764" s="30">
        <v>1888.76</v>
      </c>
      <c r="J764" s="30">
        <v>2104.61</v>
      </c>
      <c r="K764" s="30">
        <v>2412.91</v>
      </c>
      <c r="L764" s="30">
        <v>2716.54</v>
      </c>
      <c r="M764" s="30">
        <v>3054.71</v>
      </c>
      <c r="N764" s="30">
        <v>3608.2</v>
      </c>
      <c r="O764" s="30">
        <v>4837.05</v>
      </c>
      <c r="P764" s="30">
        <v>1676.64</v>
      </c>
      <c r="Q764" s="30">
        <v>1872.22</v>
      </c>
      <c r="R764" s="30">
        <v>2088.0700000000002</v>
      </c>
      <c r="S764" s="30">
        <v>2396.37</v>
      </c>
      <c r="T764" s="32">
        <v>0</v>
      </c>
      <c r="U764" s="32">
        <v>152.72999999999999</v>
      </c>
    </row>
    <row r="765" spans="1:21">
      <c r="A765" s="37">
        <v>1</v>
      </c>
      <c r="B765" s="37">
        <v>12</v>
      </c>
      <c r="C765" s="37">
        <v>2</v>
      </c>
      <c r="D765" s="31">
        <v>2731.38</v>
      </c>
      <c r="E765" s="31">
        <v>3069.55</v>
      </c>
      <c r="F765" s="31">
        <v>3623.04</v>
      </c>
      <c r="G765" s="31">
        <v>4851.8900000000003</v>
      </c>
      <c r="H765" s="30">
        <v>1691.48</v>
      </c>
      <c r="I765" s="30">
        <v>1887.06</v>
      </c>
      <c r="J765" s="30">
        <v>2102.91</v>
      </c>
      <c r="K765" s="30">
        <v>2411.21</v>
      </c>
      <c r="L765" s="30">
        <v>2714.85</v>
      </c>
      <c r="M765" s="30">
        <v>3053.02</v>
      </c>
      <c r="N765" s="30">
        <v>3606.51</v>
      </c>
      <c r="O765" s="30">
        <v>4835.3599999999997</v>
      </c>
      <c r="P765" s="30">
        <v>1674.95</v>
      </c>
      <c r="Q765" s="30">
        <v>1870.53</v>
      </c>
      <c r="R765" s="30">
        <v>2086.38</v>
      </c>
      <c r="S765" s="30">
        <v>2394.6799999999998</v>
      </c>
      <c r="T765" s="32">
        <v>0</v>
      </c>
      <c r="U765" s="32">
        <v>211.55</v>
      </c>
    </row>
    <row r="766" spans="1:21">
      <c r="A766" s="37">
        <v>1</v>
      </c>
      <c r="B766" s="37">
        <v>13</v>
      </c>
      <c r="C766" s="37">
        <v>2</v>
      </c>
      <c r="D766" s="31">
        <v>2734.25</v>
      </c>
      <c r="E766" s="31">
        <v>3072.42</v>
      </c>
      <c r="F766" s="31">
        <v>3625.91</v>
      </c>
      <c r="G766" s="31">
        <v>4854.76</v>
      </c>
      <c r="H766" s="30">
        <v>1694.35</v>
      </c>
      <c r="I766" s="30">
        <v>1889.93</v>
      </c>
      <c r="J766" s="30">
        <v>2105.7800000000002</v>
      </c>
      <c r="K766" s="30">
        <v>2414.08</v>
      </c>
      <c r="L766" s="30">
        <v>2717.72</v>
      </c>
      <c r="M766" s="30">
        <v>3055.89</v>
      </c>
      <c r="N766" s="30">
        <v>3609.38</v>
      </c>
      <c r="O766" s="30">
        <v>4838.2299999999996</v>
      </c>
      <c r="P766" s="30">
        <v>1677.82</v>
      </c>
      <c r="Q766" s="30">
        <v>1873.4</v>
      </c>
      <c r="R766" s="30">
        <v>2089.25</v>
      </c>
      <c r="S766" s="30">
        <v>2397.5500000000002</v>
      </c>
      <c r="T766" s="32">
        <v>0</v>
      </c>
      <c r="U766" s="32">
        <v>214.85</v>
      </c>
    </row>
    <row r="767" spans="1:21">
      <c r="A767" s="37">
        <v>1</v>
      </c>
      <c r="B767" s="37">
        <v>14</v>
      </c>
      <c r="C767" s="37">
        <v>2</v>
      </c>
      <c r="D767" s="31">
        <v>2732.4</v>
      </c>
      <c r="E767" s="31">
        <v>3070.57</v>
      </c>
      <c r="F767" s="31">
        <v>3624.06</v>
      </c>
      <c r="G767" s="31">
        <v>4852.91</v>
      </c>
      <c r="H767" s="30">
        <v>1692.5</v>
      </c>
      <c r="I767" s="30">
        <v>1888.08</v>
      </c>
      <c r="J767" s="30">
        <v>2103.9299999999998</v>
      </c>
      <c r="K767" s="30">
        <v>2412.23</v>
      </c>
      <c r="L767" s="30">
        <v>2715.86</v>
      </c>
      <c r="M767" s="30">
        <v>3054.03</v>
      </c>
      <c r="N767" s="30">
        <v>3607.52</v>
      </c>
      <c r="O767" s="30">
        <v>4836.37</v>
      </c>
      <c r="P767" s="30">
        <v>1675.96</v>
      </c>
      <c r="Q767" s="30">
        <v>1871.54</v>
      </c>
      <c r="R767" s="30">
        <v>2087.39</v>
      </c>
      <c r="S767" s="30">
        <v>2395.69</v>
      </c>
      <c r="T767" s="32">
        <v>0</v>
      </c>
      <c r="U767" s="32">
        <v>264.98</v>
      </c>
    </row>
    <row r="768" spans="1:21">
      <c r="A768" s="37">
        <v>1</v>
      </c>
      <c r="B768" s="37">
        <v>15</v>
      </c>
      <c r="C768" s="37">
        <v>2</v>
      </c>
      <c r="D768" s="31">
        <v>2734.24</v>
      </c>
      <c r="E768" s="31">
        <v>3072.41</v>
      </c>
      <c r="F768" s="31">
        <v>3625.9</v>
      </c>
      <c r="G768" s="31">
        <v>4854.75</v>
      </c>
      <c r="H768" s="30">
        <v>1694.34</v>
      </c>
      <c r="I768" s="30">
        <v>1889.92</v>
      </c>
      <c r="J768" s="30">
        <v>2105.77</v>
      </c>
      <c r="K768" s="30">
        <v>2414.0700000000002</v>
      </c>
      <c r="L768" s="30">
        <v>2717.71</v>
      </c>
      <c r="M768" s="30">
        <v>3055.88</v>
      </c>
      <c r="N768" s="30">
        <v>3609.37</v>
      </c>
      <c r="O768" s="30">
        <v>4838.22</v>
      </c>
      <c r="P768" s="30">
        <v>1677.81</v>
      </c>
      <c r="Q768" s="30">
        <v>1873.39</v>
      </c>
      <c r="R768" s="30">
        <v>2089.2399999999998</v>
      </c>
      <c r="S768" s="30">
        <v>2397.54</v>
      </c>
      <c r="T768" s="32">
        <v>0</v>
      </c>
      <c r="U768" s="32">
        <v>272.08999999999997</v>
      </c>
    </row>
    <row r="769" spans="1:21">
      <c r="A769" s="37">
        <v>1</v>
      </c>
      <c r="B769" s="37">
        <v>16</v>
      </c>
      <c r="C769" s="37">
        <v>2</v>
      </c>
      <c r="D769" s="31">
        <v>2749.81</v>
      </c>
      <c r="E769" s="31">
        <v>3087.98</v>
      </c>
      <c r="F769" s="31">
        <v>3641.47</v>
      </c>
      <c r="G769" s="31">
        <v>4870.32</v>
      </c>
      <c r="H769" s="30">
        <v>1709.91</v>
      </c>
      <c r="I769" s="30">
        <v>1905.49</v>
      </c>
      <c r="J769" s="30">
        <v>2121.34</v>
      </c>
      <c r="K769" s="30">
        <v>2429.64</v>
      </c>
      <c r="L769" s="30">
        <v>2733.27</v>
      </c>
      <c r="M769" s="30">
        <v>3071.44</v>
      </c>
      <c r="N769" s="30">
        <v>3624.93</v>
      </c>
      <c r="O769" s="30">
        <v>4853.78</v>
      </c>
      <c r="P769" s="30">
        <v>1693.37</v>
      </c>
      <c r="Q769" s="30">
        <v>1888.95</v>
      </c>
      <c r="R769" s="30">
        <v>2104.8000000000002</v>
      </c>
      <c r="S769" s="30">
        <v>2413.1</v>
      </c>
      <c r="T769" s="32">
        <v>0</v>
      </c>
      <c r="U769" s="32">
        <v>300.35000000000002</v>
      </c>
    </row>
    <row r="770" spans="1:21">
      <c r="A770" s="37">
        <v>1</v>
      </c>
      <c r="B770" s="37">
        <v>17</v>
      </c>
      <c r="C770" s="37">
        <v>2</v>
      </c>
      <c r="D770" s="31">
        <v>2741.07</v>
      </c>
      <c r="E770" s="31">
        <v>3079.24</v>
      </c>
      <c r="F770" s="31">
        <v>3632.73</v>
      </c>
      <c r="G770" s="31">
        <v>4861.58</v>
      </c>
      <c r="H770" s="30">
        <v>1701.17</v>
      </c>
      <c r="I770" s="30">
        <v>1896.75</v>
      </c>
      <c r="J770" s="30">
        <v>2112.6</v>
      </c>
      <c r="K770" s="30">
        <v>2420.9</v>
      </c>
      <c r="L770" s="30">
        <v>2724.53</v>
      </c>
      <c r="M770" s="30">
        <v>3062.7</v>
      </c>
      <c r="N770" s="30">
        <v>3616.19</v>
      </c>
      <c r="O770" s="30">
        <v>4845.04</v>
      </c>
      <c r="P770" s="30">
        <v>1684.63</v>
      </c>
      <c r="Q770" s="30">
        <v>1880.21</v>
      </c>
      <c r="R770" s="30">
        <v>2096.06</v>
      </c>
      <c r="S770" s="30">
        <v>2404.36</v>
      </c>
      <c r="T770" s="32">
        <v>0</v>
      </c>
      <c r="U770" s="32">
        <v>458.93</v>
      </c>
    </row>
    <row r="771" spans="1:21">
      <c r="A771" s="37">
        <v>1</v>
      </c>
      <c r="B771" s="37">
        <v>18</v>
      </c>
      <c r="C771" s="37">
        <v>2</v>
      </c>
      <c r="D771" s="31">
        <v>2738.59</v>
      </c>
      <c r="E771" s="31">
        <v>3076.76</v>
      </c>
      <c r="F771" s="31">
        <v>3630.25</v>
      </c>
      <c r="G771" s="31">
        <v>4859.1000000000004</v>
      </c>
      <c r="H771" s="30">
        <v>1698.69</v>
      </c>
      <c r="I771" s="30">
        <v>1894.27</v>
      </c>
      <c r="J771" s="30">
        <v>2110.12</v>
      </c>
      <c r="K771" s="30">
        <v>2418.42</v>
      </c>
      <c r="L771" s="30">
        <v>2722.05</v>
      </c>
      <c r="M771" s="30">
        <v>3060.22</v>
      </c>
      <c r="N771" s="30">
        <v>3613.71</v>
      </c>
      <c r="O771" s="30">
        <v>4842.5600000000004</v>
      </c>
      <c r="P771" s="30">
        <v>1682.15</v>
      </c>
      <c r="Q771" s="30">
        <v>1877.73</v>
      </c>
      <c r="R771" s="30">
        <v>2093.58</v>
      </c>
      <c r="S771" s="30">
        <v>2401.88</v>
      </c>
      <c r="T771" s="32">
        <v>0</v>
      </c>
      <c r="U771" s="32">
        <v>323.16000000000003</v>
      </c>
    </row>
    <row r="772" spans="1:21">
      <c r="A772" s="37">
        <v>1</v>
      </c>
      <c r="B772" s="37">
        <v>19</v>
      </c>
      <c r="C772" s="37">
        <v>2</v>
      </c>
      <c r="D772" s="31">
        <v>2731.77</v>
      </c>
      <c r="E772" s="31">
        <v>3069.94</v>
      </c>
      <c r="F772" s="31">
        <v>3623.43</v>
      </c>
      <c r="G772" s="31">
        <v>4852.28</v>
      </c>
      <c r="H772" s="30">
        <v>1691.87</v>
      </c>
      <c r="I772" s="30">
        <v>1887.45</v>
      </c>
      <c r="J772" s="30">
        <v>2103.3000000000002</v>
      </c>
      <c r="K772" s="30">
        <v>2411.6</v>
      </c>
      <c r="L772" s="30">
        <v>2715.23</v>
      </c>
      <c r="M772" s="30">
        <v>3053.4</v>
      </c>
      <c r="N772" s="30">
        <v>3606.89</v>
      </c>
      <c r="O772" s="30">
        <v>4835.74</v>
      </c>
      <c r="P772" s="30">
        <v>1675.33</v>
      </c>
      <c r="Q772" s="30">
        <v>1870.91</v>
      </c>
      <c r="R772" s="30">
        <v>2086.7600000000002</v>
      </c>
      <c r="S772" s="30">
        <v>2395.06</v>
      </c>
      <c r="T772" s="32">
        <v>0</v>
      </c>
      <c r="U772" s="32">
        <v>213.09</v>
      </c>
    </row>
    <row r="773" spans="1:21">
      <c r="A773" s="37">
        <v>1</v>
      </c>
      <c r="B773" s="37">
        <v>20</v>
      </c>
      <c r="C773" s="37">
        <v>2</v>
      </c>
      <c r="D773" s="31">
        <v>2746.99</v>
      </c>
      <c r="E773" s="31">
        <v>3085.16</v>
      </c>
      <c r="F773" s="31">
        <v>3638.65</v>
      </c>
      <c r="G773" s="31">
        <v>4867.5</v>
      </c>
      <c r="H773" s="30">
        <v>1707.09</v>
      </c>
      <c r="I773" s="30">
        <v>1902.67</v>
      </c>
      <c r="J773" s="30">
        <v>2118.52</v>
      </c>
      <c r="K773" s="30">
        <v>2426.8200000000002</v>
      </c>
      <c r="L773" s="30">
        <v>2730.45</v>
      </c>
      <c r="M773" s="30">
        <v>3068.62</v>
      </c>
      <c r="N773" s="30">
        <v>3622.11</v>
      </c>
      <c r="O773" s="30">
        <v>4850.96</v>
      </c>
      <c r="P773" s="30">
        <v>1690.55</v>
      </c>
      <c r="Q773" s="30">
        <v>1886.13</v>
      </c>
      <c r="R773" s="30">
        <v>2101.98</v>
      </c>
      <c r="S773" s="30">
        <v>2410.2800000000002</v>
      </c>
      <c r="T773" s="32">
        <v>0</v>
      </c>
      <c r="U773" s="32">
        <v>152.31</v>
      </c>
    </row>
    <row r="774" spans="1:21">
      <c r="A774" s="37">
        <v>1</v>
      </c>
      <c r="B774" s="37">
        <v>21</v>
      </c>
      <c r="C774" s="37">
        <v>2</v>
      </c>
      <c r="D774" s="31">
        <v>2748.47</v>
      </c>
      <c r="E774" s="31">
        <v>3086.64</v>
      </c>
      <c r="F774" s="31">
        <v>3640.13</v>
      </c>
      <c r="G774" s="31">
        <v>4868.9799999999996</v>
      </c>
      <c r="H774" s="30">
        <v>1708.57</v>
      </c>
      <c r="I774" s="30">
        <v>1904.15</v>
      </c>
      <c r="J774" s="30">
        <v>2120</v>
      </c>
      <c r="K774" s="30">
        <v>2428.3000000000002</v>
      </c>
      <c r="L774" s="30">
        <v>2731.94</v>
      </c>
      <c r="M774" s="30">
        <v>3070.11</v>
      </c>
      <c r="N774" s="30">
        <v>3623.6</v>
      </c>
      <c r="O774" s="30">
        <v>4852.45</v>
      </c>
      <c r="P774" s="30">
        <v>1692.04</v>
      </c>
      <c r="Q774" s="30">
        <v>1887.62</v>
      </c>
      <c r="R774" s="30">
        <v>2103.4699999999998</v>
      </c>
      <c r="S774" s="30">
        <v>2411.77</v>
      </c>
      <c r="T774" s="32">
        <v>0</v>
      </c>
      <c r="U774" s="32">
        <v>260.44</v>
      </c>
    </row>
    <row r="775" spans="1:21">
      <c r="A775" s="37">
        <v>1</v>
      </c>
      <c r="B775" s="37">
        <v>22</v>
      </c>
      <c r="C775" s="37">
        <v>2</v>
      </c>
      <c r="D775" s="31">
        <v>2745.63</v>
      </c>
      <c r="E775" s="31">
        <v>3083.8</v>
      </c>
      <c r="F775" s="31">
        <v>3637.29</v>
      </c>
      <c r="G775" s="31">
        <v>4866.1400000000003</v>
      </c>
      <c r="H775" s="30">
        <v>1705.73</v>
      </c>
      <c r="I775" s="30">
        <v>1901.31</v>
      </c>
      <c r="J775" s="30">
        <v>2117.16</v>
      </c>
      <c r="K775" s="30">
        <v>2425.46</v>
      </c>
      <c r="L775" s="30">
        <v>2729.1</v>
      </c>
      <c r="M775" s="30">
        <v>3067.27</v>
      </c>
      <c r="N775" s="30">
        <v>3620.76</v>
      </c>
      <c r="O775" s="30">
        <v>4849.6099999999997</v>
      </c>
      <c r="P775" s="30">
        <v>1689.2</v>
      </c>
      <c r="Q775" s="30">
        <v>1884.78</v>
      </c>
      <c r="R775" s="30">
        <v>2100.63</v>
      </c>
      <c r="S775" s="30">
        <v>2408.9299999999998</v>
      </c>
      <c r="T775" s="32">
        <v>0</v>
      </c>
      <c r="U775" s="32">
        <v>219.39</v>
      </c>
    </row>
    <row r="776" spans="1:21">
      <c r="A776" s="37">
        <v>1</v>
      </c>
      <c r="B776" s="37">
        <v>23</v>
      </c>
      <c r="C776" s="37">
        <v>2</v>
      </c>
      <c r="D776" s="31">
        <v>2455.88</v>
      </c>
      <c r="E776" s="31">
        <v>2794.05</v>
      </c>
      <c r="F776" s="31">
        <v>3347.54</v>
      </c>
      <c r="G776" s="31">
        <v>4576.3900000000003</v>
      </c>
      <c r="H776" s="30">
        <v>1415.98</v>
      </c>
      <c r="I776" s="30">
        <v>1611.56</v>
      </c>
      <c r="J776" s="30">
        <v>1827.41</v>
      </c>
      <c r="K776" s="30">
        <v>2135.71</v>
      </c>
      <c r="L776" s="30">
        <v>2439.34</v>
      </c>
      <c r="M776" s="30">
        <v>2777.51</v>
      </c>
      <c r="N776" s="30">
        <v>3331</v>
      </c>
      <c r="O776" s="30">
        <v>4559.8500000000004</v>
      </c>
      <c r="P776" s="30">
        <v>1399.44</v>
      </c>
      <c r="Q776" s="30">
        <v>1595.02</v>
      </c>
      <c r="R776" s="30">
        <v>1810.87</v>
      </c>
      <c r="S776" s="30">
        <v>2119.17</v>
      </c>
      <c r="T776" s="32">
        <v>0</v>
      </c>
      <c r="U776" s="32">
        <v>107.25</v>
      </c>
    </row>
    <row r="777" spans="1:21">
      <c r="A777" s="37">
        <v>2</v>
      </c>
      <c r="B777" s="37">
        <v>0</v>
      </c>
      <c r="C777" s="37">
        <v>2</v>
      </c>
      <c r="D777" s="31">
        <v>2171.02</v>
      </c>
      <c r="E777" s="31">
        <v>2509.19</v>
      </c>
      <c r="F777" s="31">
        <v>3062.68</v>
      </c>
      <c r="G777" s="31">
        <v>4291.53</v>
      </c>
      <c r="H777" s="30">
        <v>1131.1199999999999</v>
      </c>
      <c r="I777" s="30">
        <v>1326.7</v>
      </c>
      <c r="J777" s="30">
        <v>1542.55</v>
      </c>
      <c r="K777" s="30">
        <v>1850.85</v>
      </c>
      <c r="L777" s="30">
        <v>2154.4899999999998</v>
      </c>
      <c r="M777" s="30">
        <v>2492.66</v>
      </c>
      <c r="N777" s="30">
        <v>3046.15</v>
      </c>
      <c r="O777" s="30">
        <v>4275</v>
      </c>
      <c r="P777" s="30">
        <v>1114.5899999999999</v>
      </c>
      <c r="Q777" s="30">
        <v>1310.17</v>
      </c>
      <c r="R777" s="30">
        <v>1526.02</v>
      </c>
      <c r="S777" s="30">
        <v>1834.32</v>
      </c>
      <c r="T777" s="32">
        <v>0</v>
      </c>
      <c r="U777" s="32">
        <v>225.75</v>
      </c>
    </row>
    <row r="778" spans="1:21">
      <c r="A778" s="37">
        <v>2</v>
      </c>
      <c r="B778" s="37">
        <v>1</v>
      </c>
      <c r="C778" s="37">
        <v>2</v>
      </c>
      <c r="D778" s="31">
        <v>2099.09</v>
      </c>
      <c r="E778" s="31">
        <v>2437.2600000000002</v>
      </c>
      <c r="F778" s="31">
        <v>2990.75</v>
      </c>
      <c r="G778" s="31">
        <v>4219.6000000000004</v>
      </c>
      <c r="H778" s="30">
        <v>1059.19</v>
      </c>
      <c r="I778" s="30">
        <v>1254.77</v>
      </c>
      <c r="J778" s="30">
        <v>1470.62</v>
      </c>
      <c r="K778" s="30">
        <v>1778.92</v>
      </c>
      <c r="L778" s="30">
        <v>2082.56</v>
      </c>
      <c r="M778" s="30">
        <v>2420.73</v>
      </c>
      <c r="N778" s="30">
        <v>2974.22</v>
      </c>
      <c r="O778" s="30">
        <v>4203.07</v>
      </c>
      <c r="P778" s="30">
        <v>1042.6600000000001</v>
      </c>
      <c r="Q778" s="30">
        <v>1238.24</v>
      </c>
      <c r="R778" s="30">
        <v>1454.09</v>
      </c>
      <c r="S778" s="30">
        <v>1762.39</v>
      </c>
      <c r="T778" s="32">
        <v>0</v>
      </c>
      <c r="U778" s="32">
        <v>148.43</v>
      </c>
    </row>
    <row r="779" spans="1:21">
      <c r="A779" s="37">
        <v>2</v>
      </c>
      <c r="B779" s="37">
        <v>2</v>
      </c>
      <c r="C779" s="37">
        <v>2</v>
      </c>
      <c r="D779" s="31">
        <v>2058.94</v>
      </c>
      <c r="E779" s="31">
        <v>2397.11</v>
      </c>
      <c r="F779" s="31">
        <v>2950.6</v>
      </c>
      <c r="G779" s="31">
        <v>4179.45</v>
      </c>
      <c r="H779" s="30">
        <v>1019.04</v>
      </c>
      <c r="I779" s="30">
        <v>1214.6199999999999</v>
      </c>
      <c r="J779" s="30">
        <v>1430.47</v>
      </c>
      <c r="K779" s="30">
        <v>1738.77</v>
      </c>
      <c r="L779" s="30">
        <v>2042.4</v>
      </c>
      <c r="M779" s="30">
        <v>2380.5700000000002</v>
      </c>
      <c r="N779" s="30">
        <v>2934.06</v>
      </c>
      <c r="O779" s="30">
        <v>4162.91</v>
      </c>
      <c r="P779" s="30">
        <v>1002.5</v>
      </c>
      <c r="Q779" s="30">
        <v>1198.08</v>
      </c>
      <c r="R779" s="30">
        <v>1413.93</v>
      </c>
      <c r="S779" s="30">
        <v>1722.23</v>
      </c>
      <c r="T779" s="32">
        <v>0</v>
      </c>
      <c r="U779" s="32">
        <v>144.61000000000001</v>
      </c>
    </row>
    <row r="780" spans="1:21">
      <c r="A780" s="37">
        <v>2</v>
      </c>
      <c r="B780" s="37">
        <v>3</v>
      </c>
      <c r="C780" s="37">
        <v>2</v>
      </c>
      <c r="D780" s="31">
        <v>1993.6</v>
      </c>
      <c r="E780" s="31">
        <v>2331.77</v>
      </c>
      <c r="F780" s="31">
        <v>2885.26</v>
      </c>
      <c r="G780" s="31">
        <v>4114.1099999999997</v>
      </c>
      <c r="H780" s="30">
        <v>953.7</v>
      </c>
      <c r="I780" s="30">
        <v>1149.28</v>
      </c>
      <c r="J780" s="30">
        <v>1365.13</v>
      </c>
      <c r="K780" s="30">
        <v>1673.43</v>
      </c>
      <c r="L780" s="30">
        <v>1977.06</v>
      </c>
      <c r="M780" s="30">
        <v>2315.23</v>
      </c>
      <c r="N780" s="30">
        <v>2868.72</v>
      </c>
      <c r="O780" s="30">
        <v>4097.57</v>
      </c>
      <c r="P780" s="30">
        <v>937.16</v>
      </c>
      <c r="Q780" s="30">
        <v>1132.74</v>
      </c>
      <c r="R780" s="30">
        <v>1348.59</v>
      </c>
      <c r="S780" s="30">
        <v>1656.89</v>
      </c>
      <c r="T780" s="32">
        <v>0</v>
      </c>
      <c r="U780" s="32">
        <v>109.06</v>
      </c>
    </row>
    <row r="781" spans="1:21">
      <c r="A781" s="37">
        <v>2</v>
      </c>
      <c r="B781" s="37">
        <v>4</v>
      </c>
      <c r="C781" s="37">
        <v>2</v>
      </c>
      <c r="D781" s="31">
        <v>1926.09</v>
      </c>
      <c r="E781" s="31">
        <v>2264.2600000000002</v>
      </c>
      <c r="F781" s="31">
        <v>2817.75</v>
      </c>
      <c r="G781" s="31">
        <v>4046.6</v>
      </c>
      <c r="H781" s="30">
        <v>886.19</v>
      </c>
      <c r="I781" s="30">
        <v>1081.77</v>
      </c>
      <c r="J781" s="30">
        <v>1297.6199999999999</v>
      </c>
      <c r="K781" s="30">
        <v>1605.92</v>
      </c>
      <c r="L781" s="30">
        <v>1909.55</v>
      </c>
      <c r="M781" s="30">
        <v>2247.7199999999998</v>
      </c>
      <c r="N781" s="30">
        <v>2801.21</v>
      </c>
      <c r="O781" s="30">
        <v>4030.06</v>
      </c>
      <c r="P781" s="30">
        <v>869.65</v>
      </c>
      <c r="Q781" s="30">
        <v>1065.23</v>
      </c>
      <c r="R781" s="30">
        <v>1281.08</v>
      </c>
      <c r="S781" s="30">
        <v>1589.38</v>
      </c>
      <c r="T781" s="32">
        <v>0</v>
      </c>
      <c r="U781" s="32">
        <v>60.91</v>
      </c>
    </row>
    <row r="782" spans="1:21">
      <c r="A782" s="37">
        <v>2</v>
      </c>
      <c r="B782" s="37">
        <v>5</v>
      </c>
      <c r="C782" s="37">
        <v>2</v>
      </c>
      <c r="D782" s="31">
        <v>2029.84</v>
      </c>
      <c r="E782" s="31">
        <v>2368.0100000000002</v>
      </c>
      <c r="F782" s="31">
        <v>2921.5</v>
      </c>
      <c r="G782" s="31">
        <v>4150.3500000000004</v>
      </c>
      <c r="H782" s="30">
        <v>989.94</v>
      </c>
      <c r="I782" s="30">
        <v>1185.52</v>
      </c>
      <c r="J782" s="30">
        <v>1401.37</v>
      </c>
      <c r="K782" s="30">
        <v>1709.67</v>
      </c>
      <c r="L782" s="30">
        <v>2013.3</v>
      </c>
      <c r="M782" s="30">
        <v>2351.4699999999998</v>
      </c>
      <c r="N782" s="30">
        <v>2904.96</v>
      </c>
      <c r="O782" s="30">
        <v>4133.8100000000004</v>
      </c>
      <c r="P782" s="30">
        <v>973.4</v>
      </c>
      <c r="Q782" s="30">
        <v>1168.98</v>
      </c>
      <c r="R782" s="30">
        <v>1384.83</v>
      </c>
      <c r="S782" s="30">
        <v>1693.13</v>
      </c>
      <c r="T782" s="32">
        <v>4.0999999999999996</v>
      </c>
      <c r="U782" s="32">
        <v>0</v>
      </c>
    </row>
    <row r="783" spans="1:21">
      <c r="A783" s="37">
        <v>2</v>
      </c>
      <c r="B783" s="37">
        <v>6</v>
      </c>
      <c r="C783" s="37">
        <v>2</v>
      </c>
      <c r="D783" s="31">
        <v>2051.02</v>
      </c>
      <c r="E783" s="31">
        <v>2389.19</v>
      </c>
      <c r="F783" s="31">
        <v>2942.68</v>
      </c>
      <c r="G783" s="31">
        <v>4171.53</v>
      </c>
      <c r="H783" s="30">
        <v>1011.12</v>
      </c>
      <c r="I783" s="30">
        <v>1206.7</v>
      </c>
      <c r="J783" s="30">
        <v>1422.55</v>
      </c>
      <c r="K783" s="30">
        <v>1730.85</v>
      </c>
      <c r="L783" s="30">
        <v>2034.49</v>
      </c>
      <c r="M783" s="30">
        <v>2372.66</v>
      </c>
      <c r="N783" s="30">
        <v>2926.15</v>
      </c>
      <c r="O783" s="30">
        <v>4155</v>
      </c>
      <c r="P783" s="30">
        <v>994.59</v>
      </c>
      <c r="Q783" s="30">
        <v>1190.17</v>
      </c>
      <c r="R783" s="30">
        <v>1406.02</v>
      </c>
      <c r="S783" s="30">
        <v>1714.32</v>
      </c>
      <c r="T783" s="32">
        <v>75.67</v>
      </c>
      <c r="U783" s="32">
        <v>0</v>
      </c>
    </row>
    <row r="784" spans="1:21">
      <c r="A784" s="37">
        <v>2</v>
      </c>
      <c r="B784" s="37">
        <v>7</v>
      </c>
      <c r="C784" s="37">
        <v>2</v>
      </c>
      <c r="D784" s="31">
        <v>2260.4499999999998</v>
      </c>
      <c r="E784" s="31">
        <v>2598.62</v>
      </c>
      <c r="F784" s="31">
        <v>3152.11</v>
      </c>
      <c r="G784" s="31">
        <v>4380.96</v>
      </c>
      <c r="H784" s="30">
        <v>1220.55</v>
      </c>
      <c r="I784" s="30">
        <v>1416.13</v>
      </c>
      <c r="J784" s="30">
        <v>1631.98</v>
      </c>
      <c r="K784" s="30">
        <v>1940.28</v>
      </c>
      <c r="L784" s="30">
        <v>2243.91</v>
      </c>
      <c r="M784" s="30">
        <v>2582.08</v>
      </c>
      <c r="N784" s="30">
        <v>3135.57</v>
      </c>
      <c r="O784" s="30">
        <v>4364.42</v>
      </c>
      <c r="P784" s="30">
        <v>1204.01</v>
      </c>
      <c r="Q784" s="30">
        <v>1399.59</v>
      </c>
      <c r="R784" s="30">
        <v>1615.44</v>
      </c>
      <c r="S784" s="30">
        <v>1923.74</v>
      </c>
      <c r="T784" s="32">
        <v>154.71</v>
      </c>
      <c r="U784" s="32">
        <v>0</v>
      </c>
    </row>
    <row r="785" spans="1:21">
      <c r="A785" s="37">
        <v>2</v>
      </c>
      <c r="B785" s="37">
        <v>8</v>
      </c>
      <c r="C785" s="37">
        <v>2</v>
      </c>
      <c r="D785" s="31">
        <v>2573.91</v>
      </c>
      <c r="E785" s="31">
        <v>2912.08</v>
      </c>
      <c r="F785" s="31">
        <v>3465.57</v>
      </c>
      <c r="G785" s="31">
        <v>4694.42</v>
      </c>
      <c r="H785" s="30">
        <v>1534.01</v>
      </c>
      <c r="I785" s="30">
        <v>1729.59</v>
      </c>
      <c r="J785" s="30">
        <v>1945.44</v>
      </c>
      <c r="K785" s="30">
        <v>2253.7399999999998</v>
      </c>
      <c r="L785" s="30">
        <v>2557.37</v>
      </c>
      <c r="M785" s="30">
        <v>2895.54</v>
      </c>
      <c r="N785" s="30">
        <v>3449.03</v>
      </c>
      <c r="O785" s="30">
        <v>4677.88</v>
      </c>
      <c r="P785" s="30">
        <v>1517.47</v>
      </c>
      <c r="Q785" s="30">
        <v>1713.05</v>
      </c>
      <c r="R785" s="30">
        <v>1928.9</v>
      </c>
      <c r="S785" s="30">
        <v>2237.1999999999998</v>
      </c>
      <c r="T785" s="32">
        <v>0</v>
      </c>
      <c r="U785" s="32">
        <v>81.489999999999995</v>
      </c>
    </row>
    <row r="786" spans="1:21">
      <c r="A786" s="37">
        <v>2</v>
      </c>
      <c r="B786" s="37">
        <v>9</v>
      </c>
      <c r="C786" s="37">
        <v>2</v>
      </c>
      <c r="D786" s="31">
        <v>2719.43</v>
      </c>
      <c r="E786" s="31">
        <v>3057.6</v>
      </c>
      <c r="F786" s="31">
        <v>3611.09</v>
      </c>
      <c r="G786" s="31">
        <v>4839.9399999999996</v>
      </c>
      <c r="H786" s="30">
        <v>1679.53</v>
      </c>
      <c r="I786" s="30">
        <v>1875.11</v>
      </c>
      <c r="J786" s="30">
        <v>2090.96</v>
      </c>
      <c r="K786" s="30">
        <v>2399.2600000000002</v>
      </c>
      <c r="L786" s="30">
        <v>2702.9</v>
      </c>
      <c r="M786" s="30">
        <v>3041.07</v>
      </c>
      <c r="N786" s="30">
        <v>3594.56</v>
      </c>
      <c r="O786" s="30">
        <v>4823.41</v>
      </c>
      <c r="P786" s="30">
        <v>1663</v>
      </c>
      <c r="Q786" s="30">
        <v>1858.58</v>
      </c>
      <c r="R786" s="30">
        <v>2074.4299999999998</v>
      </c>
      <c r="S786" s="30">
        <v>2382.73</v>
      </c>
      <c r="T786" s="32">
        <v>0</v>
      </c>
      <c r="U786" s="32">
        <v>195.9</v>
      </c>
    </row>
    <row r="787" spans="1:21">
      <c r="A787" s="37">
        <v>2</v>
      </c>
      <c r="B787" s="37">
        <v>10</v>
      </c>
      <c r="C787" s="37">
        <v>2</v>
      </c>
      <c r="D787" s="31">
        <v>2742.5</v>
      </c>
      <c r="E787" s="31">
        <v>3080.67</v>
      </c>
      <c r="F787" s="31">
        <v>3634.16</v>
      </c>
      <c r="G787" s="31">
        <v>4863.01</v>
      </c>
      <c r="H787" s="30">
        <v>1702.6</v>
      </c>
      <c r="I787" s="30">
        <v>1898.18</v>
      </c>
      <c r="J787" s="30">
        <v>2114.0300000000002</v>
      </c>
      <c r="K787" s="30">
        <v>2422.33</v>
      </c>
      <c r="L787" s="30">
        <v>2725.96</v>
      </c>
      <c r="M787" s="30">
        <v>3064.13</v>
      </c>
      <c r="N787" s="30">
        <v>3617.62</v>
      </c>
      <c r="O787" s="30">
        <v>4846.47</v>
      </c>
      <c r="P787" s="30">
        <v>1686.06</v>
      </c>
      <c r="Q787" s="30">
        <v>1881.64</v>
      </c>
      <c r="R787" s="30">
        <v>2097.4899999999998</v>
      </c>
      <c r="S787" s="30">
        <v>2405.79</v>
      </c>
      <c r="T787" s="32">
        <v>0</v>
      </c>
      <c r="U787" s="32">
        <v>255.69</v>
      </c>
    </row>
    <row r="788" spans="1:21">
      <c r="A788" s="37">
        <v>2</v>
      </c>
      <c r="B788" s="37">
        <v>11</v>
      </c>
      <c r="C788" s="37">
        <v>2</v>
      </c>
      <c r="D788" s="31">
        <v>2752.38</v>
      </c>
      <c r="E788" s="31">
        <v>3090.55</v>
      </c>
      <c r="F788" s="31">
        <v>3644.04</v>
      </c>
      <c r="G788" s="31">
        <v>4872.8900000000003</v>
      </c>
      <c r="H788" s="30">
        <v>1712.48</v>
      </c>
      <c r="I788" s="30">
        <v>1908.06</v>
      </c>
      <c r="J788" s="30">
        <v>2123.91</v>
      </c>
      <c r="K788" s="30">
        <v>2432.21</v>
      </c>
      <c r="L788" s="30">
        <v>2735.85</v>
      </c>
      <c r="M788" s="30">
        <v>3074.02</v>
      </c>
      <c r="N788" s="30">
        <v>3627.51</v>
      </c>
      <c r="O788" s="30">
        <v>4856.3599999999997</v>
      </c>
      <c r="P788" s="30">
        <v>1695.95</v>
      </c>
      <c r="Q788" s="30">
        <v>1891.53</v>
      </c>
      <c r="R788" s="30">
        <v>2107.38</v>
      </c>
      <c r="S788" s="30">
        <v>2415.6799999999998</v>
      </c>
      <c r="T788" s="32">
        <v>0</v>
      </c>
      <c r="U788" s="32">
        <v>271.68</v>
      </c>
    </row>
    <row r="789" spans="1:21">
      <c r="A789" s="37">
        <v>2</v>
      </c>
      <c r="B789" s="37">
        <v>12</v>
      </c>
      <c r="C789" s="37">
        <v>2</v>
      </c>
      <c r="D789" s="31">
        <v>2753.68</v>
      </c>
      <c r="E789" s="31">
        <v>3091.85</v>
      </c>
      <c r="F789" s="31">
        <v>3645.34</v>
      </c>
      <c r="G789" s="31">
        <v>4874.1899999999996</v>
      </c>
      <c r="H789" s="30">
        <v>1713.78</v>
      </c>
      <c r="I789" s="30">
        <v>1909.36</v>
      </c>
      <c r="J789" s="30">
        <v>2125.21</v>
      </c>
      <c r="K789" s="30">
        <v>2433.5100000000002</v>
      </c>
      <c r="L789" s="30">
        <v>2737.14</v>
      </c>
      <c r="M789" s="30">
        <v>3075.31</v>
      </c>
      <c r="N789" s="30">
        <v>3628.8</v>
      </c>
      <c r="O789" s="30">
        <v>4857.6499999999996</v>
      </c>
      <c r="P789" s="30">
        <v>1697.24</v>
      </c>
      <c r="Q789" s="30">
        <v>1892.82</v>
      </c>
      <c r="R789" s="30">
        <v>2108.67</v>
      </c>
      <c r="S789" s="30">
        <v>2416.9699999999998</v>
      </c>
      <c r="T789" s="32">
        <v>0</v>
      </c>
      <c r="U789" s="32">
        <v>229.85</v>
      </c>
    </row>
    <row r="790" spans="1:21">
      <c r="A790" s="37">
        <v>2</v>
      </c>
      <c r="B790" s="37">
        <v>13</v>
      </c>
      <c r="C790" s="37">
        <v>2</v>
      </c>
      <c r="D790" s="31">
        <v>2730.83</v>
      </c>
      <c r="E790" s="31">
        <v>3069</v>
      </c>
      <c r="F790" s="31">
        <v>3622.49</v>
      </c>
      <c r="G790" s="31">
        <v>4851.34</v>
      </c>
      <c r="H790" s="30">
        <v>1690.93</v>
      </c>
      <c r="I790" s="30">
        <v>1886.51</v>
      </c>
      <c r="J790" s="30">
        <v>2102.36</v>
      </c>
      <c r="K790" s="30">
        <v>2410.66</v>
      </c>
      <c r="L790" s="30">
        <v>2714.29</v>
      </c>
      <c r="M790" s="30">
        <v>3052.46</v>
      </c>
      <c r="N790" s="30">
        <v>3605.95</v>
      </c>
      <c r="O790" s="30">
        <v>4834.8</v>
      </c>
      <c r="P790" s="30">
        <v>1674.39</v>
      </c>
      <c r="Q790" s="30">
        <v>1869.97</v>
      </c>
      <c r="R790" s="30">
        <v>2085.8200000000002</v>
      </c>
      <c r="S790" s="30">
        <v>2394.12</v>
      </c>
      <c r="T790" s="32">
        <v>0</v>
      </c>
      <c r="U790" s="32">
        <v>210.37</v>
      </c>
    </row>
    <row r="791" spans="1:21">
      <c r="A791" s="37">
        <v>2</v>
      </c>
      <c r="B791" s="37">
        <v>14</v>
      </c>
      <c r="C791" s="37">
        <v>2</v>
      </c>
      <c r="D791" s="31">
        <v>2735.65</v>
      </c>
      <c r="E791" s="31">
        <v>3073.82</v>
      </c>
      <c r="F791" s="31">
        <v>3627.31</v>
      </c>
      <c r="G791" s="31">
        <v>4856.16</v>
      </c>
      <c r="H791" s="30">
        <v>1695.75</v>
      </c>
      <c r="I791" s="30">
        <v>1891.33</v>
      </c>
      <c r="J791" s="30">
        <v>2107.1799999999998</v>
      </c>
      <c r="K791" s="30">
        <v>2415.48</v>
      </c>
      <c r="L791" s="30">
        <v>2719.12</v>
      </c>
      <c r="M791" s="30">
        <v>3057.29</v>
      </c>
      <c r="N791" s="30">
        <v>3610.78</v>
      </c>
      <c r="O791" s="30">
        <v>4839.63</v>
      </c>
      <c r="P791" s="30">
        <v>1679.22</v>
      </c>
      <c r="Q791" s="30">
        <v>1874.8</v>
      </c>
      <c r="R791" s="30">
        <v>2090.65</v>
      </c>
      <c r="S791" s="30">
        <v>2398.9499999999998</v>
      </c>
      <c r="T791" s="32">
        <v>0</v>
      </c>
      <c r="U791" s="32">
        <v>218.22</v>
      </c>
    </row>
    <row r="792" spans="1:21">
      <c r="A792" s="37">
        <v>2</v>
      </c>
      <c r="B792" s="37">
        <v>15</v>
      </c>
      <c r="C792" s="37">
        <v>2</v>
      </c>
      <c r="D792" s="31">
        <v>2737.99</v>
      </c>
      <c r="E792" s="31">
        <v>3076.16</v>
      </c>
      <c r="F792" s="31">
        <v>3629.65</v>
      </c>
      <c r="G792" s="31">
        <v>4858.5</v>
      </c>
      <c r="H792" s="30">
        <v>1698.09</v>
      </c>
      <c r="I792" s="30">
        <v>1893.67</v>
      </c>
      <c r="J792" s="30">
        <v>2109.52</v>
      </c>
      <c r="K792" s="30">
        <v>2417.8200000000002</v>
      </c>
      <c r="L792" s="30">
        <v>2721.46</v>
      </c>
      <c r="M792" s="30">
        <v>3059.63</v>
      </c>
      <c r="N792" s="30">
        <v>3613.12</v>
      </c>
      <c r="O792" s="30">
        <v>4841.97</v>
      </c>
      <c r="P792" s="30">
        <v>1681.56</v>
      </c>
      <c r="Q792" s="30">
        <v>1877.14</v>
      </c>
      <c r="R792" s="30">
        <v>2092.9899999999998</v>
      </c>
      <c r="S792" s="30">
        <v>2401.29</v>
      </c>
      <c r="T792" s="32">
        <v>0</v>
      </c>
      <c r="U792" s="32">
        <v>220.53</v>
      </c>
    </row>
    <row r="793" spans="1:21">
      <c r="A793" s="37">
        <v>2</v>
      </c>
      <c r="B793" s="37">
        <v>16</v>
      </c>
      <c r="C793" s="37">
        <v>2</v>
      </c>
      <c r="D793" s="31">
        <v>2736.64</v>
      </c>
      <c r="E793" s="31">
        <v>3074.81</v>
      </c>
      <c r="F793" s="31">
        <v>3628.3</v>
      </c>
      <c r="G793" s="31">
        <v>4857.1499999999996</v>
      </c>
      <c r="H793" s="30">
        <v>1696.74</v>
      </c>
      <c r="I793" s="30">
        <v>1892.32</v>
      </c>
      <c r="J793" s="30">
        <v>2108.17</v>
      </c>
      <c r="K793" s="30">
        <v>2416.4699999999998</v>
      </c>
      <c r="L793" s="30">
        <v>2720.11</v>
      </c>
      <c r="M793" s="30">
        <v>3058.28</v>
      </c>
      <c r="N793" s="30">
        <v>3611.77</v>
      </c>
      <c r="O793" s="30">
        <v>4840.62</v>
      </c>
      <c r="P793" s="30">
        <v>1680.21</v>
      </c>
      <c r="Q793" s="30">
        <v>1875.79</v>
      </c>
      <c r="R793" s="30">
        <v>2091.64</v>
      </c>
      <c r="S793" s="30">
        <v>2399.94</v>
      </c>
      <c r="T793" s="32">
        <v>0</v>
      </c>
      <c r="U793" s="32">
        <v>256.73</v>
      </c>
    </row>
    <row r="794" spans="1:21">
      <c r="A794" s="37">
        <v>2</v>
      </c>
      <c r="B794" s="37">
        <v>17</v>
      </c>
      <c r="C794" s="37">
        <v>2</v>
      </c>
      <c r="D794" s="31">
        <v>2703.55</v>
      </c>
      <c r="E794" s="31">
        <v>3041.72</v>
      </c>
      <c r="F794" s="31">
        <v>3595.21</v>
      </c>
      <c r="G794" s="31">
        <v>4824.0600000000004</v>
      </c>
      <c r="H794" s="30">
        <v>1663.65</v>
      </c>
      <c r="I794" s="30">
        <v>1859.23</v>
      </c>
      <c r="J794" s="30">
        <v>2075.08</v>
      </c>
      <c r="K794" s="30">
        <v>2383.38</v>
      </c>
      <c r="L794" s="30">
        <v>2687.01</v>
      </c>
      <c r="M794" s="30">
        <v>3025.18</v>
      </c>
      <c r="N794" s="30">
        <v>3578.67</v>
      </c>
      <c r="O794" s="30">
        <v>4807.5200000000004</v>
      </c>
      <c r="P794" s="30">
        <v>1647.11</v>
      </c>
      <c r="Q794" s="30">
        <v>1842.69</v>
      </c>
      <c r="R794" s="30">
        <v>2058.54</v>
      </c>
      <c r="S794" s="30">
        <v>2366.84</v>
      </c>
      <c r="T794" s="32">
        <v>0</v>
      </c>
      <c r="U794" s="32">
        <v>220.88</v>
      </c>
    </row>
    <row r="795" spans="1:21">
      <c r="A795" s="37">
        <v>2</v>
      </c>
      <c r="B795" s="37">
        <v>18</v>
      </c>
      <c r="C795" s="37">
        <v>2</v>
      </c>
      <c r="D795" s="31">
        <v>2705.83</v>
      </c>
      <c r="E795" s="31">
        <v>3044</v>
      </c>
      <c r="F795" s="31">
        <v>3597.49</v>
      </c>
      <c r="G795" s="31">
        <v>4826.34</v>
      </c>
      <c r="H795" s="30">
        <v>1665.93</v>
      </c>
      <c r="I795" s="30">
        <v>1861.51</v>
      </c>
      <c r="J795" s="30">
        <v>2077.36</v>
      </c>
      <c r="K795" s="30">
        <v>2385.66</v>
      </c>
      <c r="L795" s="30">
        <v>2689.29</v>
      </c>
      <c r="M795" s="30">
        <v>3027.46</v>
      </c>
      <c r="N795" s="30">
        <v>3580.95</v>
      </c>
      <c r="O795" s="30">
        <v>4809.8</v>
      </c>
      <c r="P795" s="30">
        <v>1649.39</v>
      </c>
      <c r="Q795" s="30">
        <v>1844.97</v>
      </c>
      <c r="R795" s="30">
        <v>2060.8200000000002</v>
      </c>
      <c r="S795" s="30">
        <v>2369.12</v>
      </c>
      <c r="T795" s="32">
        <v>0</v>
      </c>
      <c r="U795" s="32">
        <v>224.11</v>
      </c>
    </row>
    <row r="796" spans="1:21">
      <c r="A796" s="37">
        <v>2</v>
      </c>
      <c r="B796" s="37">
        <v>19</v>
      </c>
      <c r="C796" s="37">
        <v>2</v>
      </c>
      <c r="D796" s="31">
        <v>2715.05</v>
      </c>
      <c r="E796" s="31">
        <v>3053.22</v>
      </c>
      <c r="F796" s="31">
        <v>3606.71</v>
      </c>
      <c r="G796" s="31">
        <v>4835.5600000000004</v>
      </c>
      <c r="H796" s="30">
        <v>1675.15</v>
      </c>
      <c r="I796" s="30">
        <v>1870.73</v>
      </c>
      <c r="J796" s="30">
        <v>2086.58</v>
      </c>
      <c r="K796" s="30">
        <v>2394.88</v>
      </c>
      <c r="L796" s="30">
        <v>2698.51</v>
      </c>
      <c r="M796" s="30">
        <v>3036.68</v>
      </c>
      <c r="N796" s="30">
        <v>3590.17</v>
      </c>
      <c r="O796" s="30">
        <v>4819.0200000000004</v>
      </c>
      <c r="P796" s="30">
        <v>1658.61</v>
      </c>
      <c r="Q796" s="30">
        <v>1854.19</v>
      </c>
      <c r="R796" s="30">
        <v>2070.04</v>
      </c>
      <c r="S796" s="30">
        <v>2378.34</v>
      </c>
      <c r="T796" s="32">
        <v>0</v>
      </c>
      <c r="U796" s="32">
        <v>187.82</v>
      </c>
    </row>
    <row r="797" spans="1:21">
      <c r="A797" s="37">
        <v>2</v>
      </c>
      <c r="B797" s="37">
        <v>20</v>
      </c>
      <c r="C797" s="37">
        <v>2</v>
      </c>
      <c r="D797" s="31">
        <v>2724.07</v>
      </c>
      <c r="E797" s="31">
        <v>3062.24</v>
      </c>
      <c r="F797" s="31">
        <v>3615.73</v>
      </c>
      <c r="G797" s="31">
        <v>4844.58</v>
      </c>
      <c r="H797" s="30">
        <v>1684.17</v>
      </c>
      <c r="I797" s="30">
        <v>1879.75</v>
      </c>
      <c r="J797" s="30">
        <v>2095.6</v>
      </c>
      <c r="K797" s="30">
        <v>2403.9</v>
      </c>
      <c r="L797" s="30">
        <v>2707.53</v>
      </c>
      <c r="M797" s="30">
        <v>3045.7</v>
      </c>
      <c r="N797" s="30">
        <v>3599.19</v>
      </c>
      <c r="O797" s="30">
        <v>4828.04</v>
      </c>
      <c r="P797" s="30">
        <v>1667.63</v>
      </c>
      <c r="Q797" s="30">
        <v>1863.21</v>
      </c>
      <c r="R797" s="30">
        <v>2079.06</v>
      </c>
      <c r="S797" s="30">
        <v>2387.36</v>
      </c>
      <c r="T797" s="32">
        <v>0</v>
      </c>
      <c r="U797" s="32">
        <v>429.6</v>
      </c>
    </row>
    <row r="798" spans="1:21">
      <c r="A798" s="37">
        <v>2</v>
      </c>
      <c r="B798" s="37">
        <v>21</v>
      </c>
      <c r="C798" s="37">
        <v>2</v>
      </c>
      <c r="D798" s="31">
        <v>2712.58</v>
      </c>
      <c r="E798" s="31">
        <v>3050.75</v>
      </c>
      <c r="F798" s="31">
        <v>3604.24</v>
      </c>
      <c r="G798" s="31">
        <v>4833.09</v>
      </c>
      <c r="H798" s="30">
        <v>1672.68</v>
      </c>
      <c r="I798" s="30">
        <v>1868.26</v>
      </c>
      <c r="J798" s="30">
        <v>2084.11</v>
      </c>
      <c r="K798" s="30">
        <v>2392.41</v>
      </c>
      <c r="L798" s="30">
        <v>2696.04</v>
      </c>
      <c r="M798" s="30">
        <v>3034.21</v>
      </c>
      <c r="N798" s="30">
        <v>3587.7</v>
      </c>
      <c r="O798" s="30">
        <v>4816.55</v>
      </c>
      <c r="P798" s="30">
        <v>1656.14</v>
      </c>
      <c r="Q798" s="30">
        <v>1851.72</v>
      </c>
      <c r="R798" s="30">
        <v>2067.5700000000002</v>
      </c>
      <c r="S798" s="30">
        <v>2375.87</v>
      </c>
      <c r="T798" s="32">
        <v>0</v>
      </c>
      <c r="U798" s="32">
        <v>449.45</v>
      </c>
    </row>
    <row r="799" spans="1:21">
      <c r="A799" s="37">
        <v>2</v>
      </c>
      <c r="B799" s="37">
        <v>22</v>
      </c>
      <c r="C799" s="37">
        <v>2</v>
      </c>
      <c r="D799" s="31">
        <v>2707.66</v>
      </c>
      <c r="E799" s="31">
        <v>3045.83</v>
      </c>
      <c r="F799" s="31">
        <v>3599.32</v>
      </c>
      <c r="G799" s="31">
        <v>4828.17</v>
      </c>
      <c r="H799" s="30">
        <v>1667.76</v>
      </c>
      <c r="I799" s="30">
        <v>1863.34</v>
      </c>
      <c r="J799" s="30">
        <v>2079.19</v>
      </c>
      <c r="K799" s="30">
        <v>2387.4899999999998</v>
      </c>
      <c r="L799" s="30">
        <v>2691.12</v>
      </c>
      <c r="M799" s="30">
        <v>3029.29</v>
      </c>
      <c r="N799" s="30">
        <v>3582.78</v>
      </c>
      <c r="O799" s="30">
        <v>4811.63</v>
      </c>
      <c r="P799" s="30">
        <v>1651.22</v>
      </c>
      <c r="Q799" s="30">
        <v>1846.8</v>
      </c>
      <c r="R799" s="30">
        <v>2062.65</v>
      </c>
      <c r="S799" s="30">
        <v>2370.9499999999998</v>
      </c>
      <c r="T799" s="32">
        <v>0</v>
      </c>
      <c r="U799" s="32">
        <v>385.98</v>
      </c>
    </row>
    <row r="800" spans="1:21">
      <c r="A800" s="37">
        <v>2</v>
      </c>
      <c r="B800" s="37">
        <v>23</v>
      </c>
      <c r="C800" s="37">
        <v>2</v>
      </c>
      <c r="D800" s="31">
        <v>2368.2800000000002</v>
      </c>
      <c r="E800" s="31">
        <v>2706.45</v>
      </c>
      <c r="F800" s="31">
        <v>3259.94</v>
      </c>
      <c r="G800" s="31">
        <v>4488.79</v>
      </c>
      <c r="H800" s="30">
        <v>1328.38</v>
      </c>
      <c r="I800" s="30">
        <v>1523.96</v>
      </c>
      <c r="J800" s="30">
        <v>1739.81</v>
      </c>
      <c r="K800" s="30">
        <v>2048.11</v>
      </c>
      <c r="L800" s="30">
        <v>2351.7399999999998</v>
      </c>
      <c r="M800" s="30">
        <v>2689.91</v>
      </c>
      <c r="N800" s="30">
        <v>3243.4</v>
      </c>
      <c r="O800" s="30">
        <v>4472.25</v>
      </c>
      <c r="P800" s="30">
        <v>1311.84</v>
      </c>
      <c r="Q800" s="30">
        <v>1507.42</v>
      </c>
      <c r="R800" s="30">
        <v>1723.27</v>
      </c>
      <c r="S800" s="30">
        <v>2031.57</v>
      </c>
      <c r="T800" s="32">
        <v>0</v>
      </c>
      <c r="U800" s="32">
        <v>190.33</v>
      </c>
    </row>
    <row r="801" spans="1:21">
      <c r="A801" s="37">
        <v>3</v>
      </c>
      <c r="B801" s="37">
        <v>0</v>
      </c>
      <c r="C801" s="37">
        <v>2</v>
      </c>
      <c r="D801" s="31">
        <v>2132.73</v>
      </c>
      <c r="E801" s="31">
        <v>2470.9</v>
      </c>
      <c r="F801" s="31">
        <v>3024.39</v>
      </c>
      <c r="G801" s="31">
        <v>4253.24</v>
      </c>
      <c r="H801" s="30">
        <v>1092.83</v>
      </c>
      <c r="I801" s="30">
        <v>1288.4100000000001</v>
      </c>
      <c r="J801" s="30">
        <v>1504.26</v>
      </c>
      <c r="K801" s="30">
        <v>1812.56</v>
      </c>
      <c r="L801" s="30">
        <v>2116.19</v>
      </c>
      <c r="M801" s="30">
        <v>2454.36</v>
      </c>
      <c r="N801" s="30">
        <v>3007.85</v>
      </c>
      <c r="O801" s="30">
        <v>4236.7</v>
      </c>
      <c r="P801" s="30">
        <v>1076.29</v>
      </c>
      <c r="Q801" s="30">
        <v>1271.8699999999999</v>
      </c>
      <c r="R801" s="30">
        <v>1487.72</v>
      </c>
      <c r="S801" s="30">
        <v>1796.02</v>
      </c>
      <c r="T801" s="32">
        <v>0</v>
      </c>
      <c r="U801" s="32">
        <v>125.23</v>
      </c>
    </row>
    <row r="802" spans="1:21">
      <c r="A802" s="37">
        <v>3</v>
      </c>
      <c r="B802" s="37">
        <v>1</v>
      </c>
      <c r="C802" s="37">
        <v>2</v>
      </c>
      <c r="D802" s="31">
        <v>2069.1999999999998</v>
      </c>
      <c r="E802" s="31">
        <v>2407.37</v>
      </c>
      <c r="F802" s="31">
        <v>2960.86</v>
      </c>
      <c r="G802" s="31">
        <v>4189.71</v>
      </c>
      <c r="H802" s="30">
        <v>1029.3</v>
      </c>
      <c r="I802" s="30">
        <v>1224.8800000000001</v>
      </c>
      <c r="J802" s="30">
        <v>1440.73</v>
      </c>
      <c r="K802" s="30">
        <v>1749.03</v>
      </c>
      <c r="L802" s="30">
        <v>2052.67</v>
      </c>
      <c r="M802" s="30">
        <v>2390.84</v>
      </c>
      <c r="N802" s="30">
        <v>2944.33</v>
      </c>
      <c r="O802" s="30">
        <v>4173.18</v>
      </c>
      <c r="P802" s="30">
        <v>1012.77</v>
      </c>
      <c r="Q802" s="30">
        <v>1208.3499999999999</v>
      </c>
      <c r="R802" s="30">
        <v>1424.2</v>
      </c>
      <c r="S802" s="30">
        <v>1732.5</v>
      </c>
      <c r="T802" s="32">
        <v>0</v>
      </c>
      <c r="U802" s="32">
        <v>133.91</v>
      </c>
    </row>
    <row r="803" spans="1:21">
      <c r="A803" s="37">
        <v>3</v>
      </c>
      <c r="B803" s="37">
        <v>2</v>
      </c>
      <c r="C803" s="37">
        <v>2</v>
      </c>
      <c r="D803" s="31">
        <v>2035.82</v>
      </c>
      <c r="E803" s="31">
        <v>2373.9899999999998</v>
      </c>
      <c r="F803" s="31">
        <v>2927.48</v>
      </c>
      <c r="G803" s="31">
        <v>4156.33</v>
      </c>
      <c r="H803" s="30">
        <v>995.92</v>
      </c>
      <c r="I803" s="30">
        <v>1191.5</v>
      </c>
      <c r="J803" s="30">
        <v>1407.35</v>
      </c>
      <c r="K803" s="30">
        <v>1715.65</v>
      </c>
      <c r="L803" s="30">
        <v>2019.29</v>
      </c>
      <c r="M803" s="30">
        <v>2357.46</v>
      </c>
      <c r="N803" s="30">
        <v>2910.95</v>
      </c>
      <c r="O803" s="30">
        <v>4139.8</v>
      </c>
      <c r="P803" s="30">
        <v>979.39</v>
      </c>
      <c r="Q803" s="30">
        <v>1174.97</v>
      </c>
      <c r="R803" s="30">
        <v>1390.82</v>
      </c>
      <c r="S803" s="30">
        <v>1699.12</v>
      </c>
      <c r="T803" s="32">
        <v>0</v>
      </c>
      <c r="U803" s="32">
        <v>144.80000000000001</v>
      </c>
    </row>
    <row r="804" spans="1:21">
      <c r="A804" s="37">
        <v>3</v>
      </c>
      <c r="B804" s="37">
        <v>3</v>
      </c>
      <c r="C804" s="37">
        <v>2</v>
      </c>
      <c r="D804" s="31">
        <v>1970.64</v>
      </c>
      <c r="E804" s="31">
        <v>2308.81</v>
      </c>
      <c r="F804" s="31">
        <v>2862.3</v>
      </c>
      <c r="G804" s="31">
        <v>4091.15</v>
      </c>
      <c r="H804" s="30">
        <v>930.74</v>
      </c>
      <c r="I804" s="30">
        <v>1126.32</v>
      </c>
      <c r="J804" s="30">
        <v>1342.17</v>
      </c>
      <c r="K804" s="30">
        <v>1650.47</v>
      </c>
      <c r="L804" s="30">
        <v>1954.11</v>
      </c>
      <c r="M804" s="30">
        <v>2292.2800000000002</v>
      </c>
      <c r="N804" s="30">
        <v>2845.77</v>
      </c>
      <c r="O804" s="30">
        <v>4074.62</v>
      </c>
      <c r="P804" s="30">
        <v>914.21</v>
      </c>
      <c r="Q804" s="30">
        <v>1109.79</v>
      </c>
      <c r="R804" s="30">
        <v>1325.64</v>
      </c>
      <c r="S804" s="30">
        <v>1633.94</v>
      </c>
      <c r="T804" s="32">
        <v>0</v>
      </c>
      <c r="U804" s="32">
        <v>141.46</v>
      </c>
    </row>
    <row r="805" spans="1:21">
      <c r="A805" s="37">
        <v>3</v>
      </c>
      <c r="B805" s="37">
        <v>4</v>
      </c>
      <c r="C805" s="37">
        <v>2</v>
      </c>
      <c r="D805" s="31">
        <v>1916.73</v>
      </c>
      <c r="E805" s="31">
        <v>2254.9</v>
      </c>
      <c r="F805" s="31">
        <v>2808.39</v>
      </c>
      <c r="G805" s="31">
        <v>4037.24</v>
      </c>
      <c r="H805" s="30">
        <v>876.83</v>
      </c>
      <c r="I805" s="30">
        <v>1072.4100000000001</v>
      </c>
      <c r="J805" s="30">
        <v>1288.26</v>
      </c>
      <c r="K805" s="30">
        <v>1596.56</v>
      </c>
      <c r="L805" s="30">
        <v>1900.19</v>
      </c>
      <c r="M805" s="30">
        <v>2238.36</v>
      </c>
      <c r="N805" s="30">
        <v>2791.85</v>
      </c>
      <c r="O805" s="30">
        <v>4020.7</v>
      </c>
      <c r="P805" s="30">
        <v>860.29</v>
      </c>
      <c r="Q805" s="30">
        <v>1055.8699999999999</v>
      </c>
      <c r="R805" s="30">
        <v>1271.72</v>
      </c>
      <c r="S805" s="30">
        <v>1580.02</v>
      </c>
      <c r="T805" s="32">
        <v>0</v>
      </c>
      <c r="U805" s="32">
        <v>58.65</v>
      </c>
    </row>
    <row r="806" spans="1:21">
      <c r="A806" s="37">
        <v>3</v>
      </c>
      <c r="B806" s="37">
        <v>5</v>
      </c>
      <c r="C806" s="37">
        <v>2</v>
      </c>
      <c r="D806" s="31">
        <v>2024.9</v>
      </c>
      <c r="E806" s="31">
        <v>2363.0700000000002</v>
      </c>
      <c r="F806" s="31">
        <v>2916.56</v>
      </c>
      <c r="G806" s="31">
        <v>4145.41</v>
      </c>
      <c r="H806" s="30">
        <v>985</v>
      </c>
      <c r="I806" s="30">
        <v>1180.58</v>
      </c>
      <c r="J806" s="30">
        <v>1396.43</v>
      </c>
      <c r="K806" s="30">
        <v>1704.73</v>
      </c>
      <c r="L806" s="30">
        <v>2008.37</v>
      </c>
      <c r="M806" s="30">
        <v>2346.54</v>
      </c>
      <c r="N806" s="30">
        <v>2900.03</v>
      </c>
      <c r="O806" s="30">
        <v>4128.88</v>
      </c>
      <c r="P806" s="30">
        <v>968.47</v>
      </c>
      <c r="Q806" s="30">
        <v>1164.05</v>
      </c>
      <c r="R806" s="30">
        <v>1379.9</v>
      </c>
      <c r="S806" s="30">
        <v>1688.2</v>
      </c>
      <c r="T806" s="32">
        <v>39.380000000000003</v>
      </c>
      <c r="U806" s="32">
        <v>0</v>
      </c>
    </row>
    <row r="807" spans="1:21">
      <c r="A807" s="37">
        <v>3</v>
      </c>
      <c r="B807" s="37">
        <v>6</v>
      </c>
      <c r="C807" s="37">
        <v>2</v>
      </c>
      <c r="D807" s="31">
        <v>2033.44</v>
      </c>
      <c r="E807" s="31">
        <v>2371.61</v>
      </c>
      <c r="F807" s="31">
        <v>2925.1</v>
      </c>
      <c r="G807" s="31">
        <v>4153.95</v>
      </c>
      <c r="H807" s="30">
        <v>993.54</v>
      </c>
      <c r="I807" s="30">
        <v>1189.1199999999999</v>
      </c>
      <c r="J807" s="30">
        <v>1404.97</v>
      </c>
      <c r="K807" s="30">
        <v>1713.27</v>
      </c>
      <c r="L807" s="30">
        <v>2016.91</v>
      </c>
      <c r="M807" s="30">
        <v>2355.08</v>
      </c>
      <c r="N807" s="30">
        <v>2908.57</v>
      </c>
      <c r="O807" s="30">
        <v>4137.42</v>
      </c>
      <c r="P807" s="30">
        <v>977.01</v>
      </c>
      <c r="Q807" s="30">
        <v>1172.5899999999999</v>
      </c>
      <c r="R807" s="30">
        <v>1388.44</v>
      </c>
      <c r="S807" s="30">
        <v>1696.74</v>
      </c>
      <c r="T807" s="32">
        <v>105.09</v>
      </c>
      <c r="U807" s="32">
        <v>0</v>
      </c>
    </row>
    <row r="808" spans="1:21">
      <c r="A808" s="37">
        <v>3</v>
      </c>
      <c r="B808" s="37">
        <v>7</v>
      </c>
      <c r="C808" s="37">
        <v>2</v>
      </c>
      <c r="D808" s="31">
        <v>2251.4899999999998</v>
      </c>
      <c r="E808" s="31">
        <v>2589.66</v>
      </c>
      <c r="F808" s="31">
        <v>3143.15</v>
      </c>
      <c r="G808" s="31">
        <v>4372</v>
      </c>
      <c r="H808" s="30">
        <v>1211.5899999999999</v>
      </c>
      <c r="I808" s="30">
        <v>1407.17</v>
      </c>
      <c r="J808" s="30">
        <v>1623.02</v>
      </c>
      <c r="K808" s="30">
        <v>1931.32</v>
      </c>
      <c r="L808" s="30">
        <v>2234.96</v>
      </c>
      <c r="M808" s="30">
        <v>2573.13</v>
      </c>
      <c r="N808" s="30">
        <v>3126.62</v>
      </c>
      <c r="O808" s="30">
        <v>4355.47</v>
      </c>
      <c r="P808" s="30">
        <v>1195.06</v>
      </c>
      <c r="Q808" s="30">
        <v>1390.64</v>
      </c>
      <c r="R808" s="30">
        <v>1606.49</v>
      </c>
      <c r="S808" s="30">
        <v>1914.79</v>
      </c>
      <c r="T808" s="32">
        <v>118.71</v>
      </c>
      <c r="U808" s="32">
        <v>0</v>
      </c>
    </row>
    <row r="809" spans="1:21">
      <c r="A809" s="37">
        <v>3</v>
      </c>
      <c r="B809" s="37">
        <v>8</v>
      </c>
      <c r="C809" s="37">
        <v>2</v>
      </c>
      <c r="D809" s="31">
        <v>2621.69</v>
      </c>
      <c r="E809" s="31">
        <v>2959.86</v>
      </c>
      <c r="F809" s="31">
        <v>3513.35</v>
      </c>
      <c r="G809" s="31">
        <v>4742.2</v>
      </c>
      <c r="H809" s="30">
        <v>1581.79</v>
      </c>
      <c r="I809" s="30">
        <v>1777.37</v>
      </c>
      <c r="J809" s="30">
        <v>1993.22</v>
      </c>
      <c r="K809" s="30">
        <v>2301.52</v>
      </c>
      <c r="L809" s="30">
        <v>2605.15</v>
      </c>
      <c r="M809" s="30">
        <v>2943.32</v>
      </c>
      <c r="N809" s="30">
        <v>3496.81</v>
      </c>
      <c r="O809" s="30">
        <v>4725.66</v>
      </c>
      <c r="P809" s="30">
        <v>1565.25</v>
      </c>
      <c r="Q809" s="30">
        <v>1760.83</v>
      </c>
      <c r="R809" s="30">
        <v>1976.68</v>
      </c>
      <c r="S809" s="30">
        <v>2284.98</v>
      </c>
      <c r="T809" s="32">
        <v>0</v>
      </c>
      <c r="U809" s="32">
        <v>67.239999999999995</v>
      </c>
    </row>
    <row r="810" spans="1:21">
      <c r="A810" s="37">
        <v>3</v>
      </c>
      <c r="B810" s="37">
        <v>9</v>
      </c>
      <c r="C810" s="37">
        <v>2</v>
      </c>
      <c r="D810" s="31">
        <v>2730.11</v>
      </c>
      <c r="E810" s="31">
        <v>3068.28</v>
      </c>
      <c r="F810" s="31">
        <v>3621.77</v>
      </c>
      <c r="G810" s="31">
        <v>4850.62</v>
      </c>
      <c r="H810" s="30">
        <v>1690.21</v>
      </c>
      <c r="I810" s="30">
        <v>1885.79</v>
      </c>
      <c r="J810" s="30">
        <v>2101.64</v>
      </c>
      <c r="K810" s="30">
        <v>2409.94</v>
      </c>
      <c r="L810" s="30">
        <v>2713.57</v>
      </c>
      <c r="M810" s="30">
        <v>3051.74</v>
      </c>
      <c r="N810" s="30">
        <v>3605.23</v>
      </c>
      <c r="O810" s="30">
        <v>4834.08</v>
      </c>
      <c r="P810" s="30">
        <v>1673.67</v>
      </c>
      <c r="Q810" s="30">
        <v>1869.25</v>
      </c>
      <c r="R810" s="30">
        <v>2085.1</v>
      </c>
      <c r="S810" s="30">
        <v>2393.4</v>
      </c>
      <c r="T810" s="32">
        <v>0</v>
      </c>
      <c r="U810" s="32">
        <v>171.88</v>
      </c>
    </row>
    <row r="811" spans="1:21">
      <c r="A811" s="37">
        <v>3</v>
      </c>
      <c r="B811" s="37">
        <v>10</v>
      </c>
      <c r="C811" s="37">
        <v>2</v>
      </c>
      <c r="D811" s="31">
        <v>2738.73</v>
      </c>
      <c r="E811" s="31">
        <v>3076.9</v>
      </c>
      <c r="F811" s="31">
        <v>3630.39</v>
      </c>
      <c r="G811" s="31">
        <v>4859.24</v>
      </c>
      <c r="H811" s="30">
        <v>1698.83</v>
      </c>
      <c r="I811" s="30">
        <v>1894.41</v>
      </c>
      <c r="J811" s="30">
        <v>2110.2600000000002</v>
      </c>
      <c r="K811" s="30">
        <v>2418.56</v>
      </c>
      <c r="L811" s="30">
        <v>2722.19</v>
      </c>
      <c r="M811" s="30">
        <v>3060.36</v>
      </c>
      <c r="N811" s="30">
        <v>3613.85</v>
      </c>
      <c r="O811" s="30">
        <v>4842.7</v>
      </c>
      <c r="P811" s="30">
        <v>1682.29</v>
      </c>
      <c r="Q811" s="30">
        <v>1877.87</v>
      </c>
      <c r="R811" s="30">
        <v>2093.7199999999998</v>
      </c>
      <c r="S811" s="30">
        <v>2402.02</v>
      </c>
      <c r="T811" s="32">
        <v>0</v>
      </c>
      <c r="U811" s="32">
        <v>204.6</v>
      </c>
    </row>
    <row r="812" spans="1:21">
      <c r="A812" s="37">
        <v>3</v>
      </c>
      <c r="B812" s="37">
        <v>11</v>
      </c>
      <c r="C812" s="37">
        <v>2</v>
      </c>
      <c r="D812" s="31">
        <v>2742.8</v>
      </c>
      <c r="E812" s="31">
        <v>3080.97</v>
      </c>
      <c r="F812" s="31">
        <v>3634.46</v>
      </c>
      <c r="G812" s="31">
        <v>4863.3100000000004</v>
      </c>
      <c r="H812" s="30">
        <v>1702.9</v>
      </c>
      <c r="I812" s="30">
        <v>1898.48</v>
      </c>
      <c r="J812" s="30">
        <v>2114.33</v>
      </c>
      <c r="K812" s="30">
        <v>2422.63</v>
      </c>
      <c r="L812" s="30">
        <v>2726.27</v>
      </c>
      <c r="M812" s="30">
        <v>3064.44</v>
      </c>
      <c r="N812" s="30">
        <v>3617.93</v>
      </c>
      <c r="O812" s="30">
        <v>4846.78</v>
      </c>
      <c r="P812" s="30">
        <v>1686.37</v>
      </c>
      <c r="Q812" s="30">
        <v>1881.95</v>
      </c>
      <c r="R812" s="30">
        <v>2097.8000000000002</v>
      </c>
      <c r="S812" s="30">
        <v>2406.1</v>
      </c>
      <c r="T812" s="32">
        <v>0</v>
      </c>
      <c r="U812" s="32">
        <v>231.67</v>
      </c>
    </row>
    <row r="813" spans="1:21">
      <c r="A813" s="37">
        <v>3</v>
      </c>
      <c r="B813" s="37">
        <v>12</v>
      </c>
      <c r="C813" s="37">
        <v>2</v>
      </c>
      <c r="D813" s="31">
        <v>2726.09</v>
      </c>
      <c r="E813" s="31">
        <v>3064.26</v>
      </c>
      <c r="F813" s="31">
        <v>3617.75</v>
      </c>
      <c r="G813" s="31">
        <v>4846.6000000000004</v>
      </c>
      <c r="H813" s="30">
        <v>1686.19</v>
      </c>
      <c r="I813" s="30">
        <v>1881.77</v>
      </c>
      <c r="J813" s="30">
        <v>2097.62</v>
      </c>
      <c r="K813" s="30">
        <v>2405.92</v>
      </c>
      <c r="L813" s="30">
        <v>2709.56</v>
      </c>
      <c r="M813" s="30">
        <v>3047.73</v>
      </c>
      <c r="N813" s="30">
        <v>3601.22</v>
      </c>
      <c r="O813" s="30">
        <v>4830.07</v>
      </c>
      <c r="P813" s="30">
        <v>1669.66</v>
      </c>
      <c r="Q813" s="30">
        <v>1865.24</v>
      </c>
      <c r="R813" s="30">
        <v>2081.09</v>
      </c>
      <c r="S813" s="30">
        <v>2389.39</v>
      </c>
      <c r="T813" s="32">
        <v>0</v>
      </c>
      <c r="U813" s="32">
        <v>185.15</v>
      </c>
    </row>
    <row r="814" spans="1:21">
      <c r="A814" s="37">
        <v>3</v>
      </c>
      <c r="B814" s="37">
        <v>13</v>
      </c>
      <c r="C814" s="37">
        <v>2</v>
      </c>
      <c r="D814" s="31">
        <v>2736.04</v>
      </c>
      <c r="E814" s="31">
        <v>3074.21</v>
      </c>
      <c r="F814" s="31">
        <v>3627.7</v>
      </c>
      <c r="G814" s="31">
        <v>4856.55</v>
      </c>
      <c r="H814" s="30">
        <v>1696.14</v>
      </c>
      <c r="I814" s="30">
        <v>1891.72</v>
      </c>
      <c r="J814" s="30">
        <v>2107.5700000000002</v>
      </c>
      <c r="K814" s="30">
        <v>2415.87</v>
      </c>
      <c r="L814" s="30">
        <v>2719.5</v>
      </c>
      <c r="M814" s="30">
        <v>3057.67</v>
      </c>
      <c r="N814" s="30">
        <v>3611.16</v>
      </c>
      <c r="O814" s="30">
        <v>4840.01</v>
      </c>
      <c r="P814" s="30">
        <v>1679.6</v>
      </c>
      <c r="Q814" s="30">
        <v>1875.18</v>
      </c>
      <c r="R814" s="30">
        <v>2091.0300000000002</v>
      </c>
      <c r="S814" s="30">
        <v>2399.33</v>
      </c>
      <c r="T814" s="32">
        <v>0</v>
      </c>
      <c r="U814" s="32">
        <v>197.19</v>
      </c>
    </row>
    <row r="815" spans="1:21">
      <c r="A815" s="37">
        <v>3</v>
      </c>
      <c r="B815" s="37">
        <v>14</v>
      </c>
      <c r="C815" s="37">
        <v>2</v>
      </c>
      <c r="D815" s="31">
        <v>2739.08</v>
      </c>
      <c r="E815" s="31">
        <v>3077.25</v>
      </c>
      <c r="F815" s="31">
        <v>3630.74</v>
      </c>
      <c r="G815" s="31">
        <v>4859.59</v>
      </c>
      <c r="H815" s="30">
        <v>1699.18</v>
      </c>
      <c r="I815" s="30">
        <v>1894.76</v>
      </c>
      <c r="J815" s="30">
        <v>2110.61</v>
      </c>
      <c r="K815" s="30">
        <v>2418.91</v>
      </c>
      <c r="L815" s="30">
        <v>2722.54</v>
      </c>
      <c r="M815" s="30">
        <v>3060.71</v>
      </c>
      <c r="N815" s="30">
        <v>3614.2</v>
      </c>
      <c r="O815" s="30">
        <v>4843.05</v>
      </c>
      <c r="P815" s="30">
        <v>1682.64</v>
      </c>
      <c r="Q815" s="30">
        <v>1878.22</v>
      </c>
      <c r="R815" s="30">
        <v>2094.0700000000002</v>
      </c>
      <c r="S815" s="30">
        <v>2402.37</v>
      </c>
      <c r="T815" s="32">
        <v>0</v>
      </c>
      <c r="U815" s="32">
        <v>263.83</v>
      </c>
    </row>
    <row r="816" spans="1:21">
      <c r="A816" s="37">
        <v>3</v>
      </c>
      <c r="B816" s="37">
        <v>15</v>
      </c>
      <c r="C816" s="37">
        <v>2</v>
      </c>
      <c r="D816" s="31">
        <v>2743.22</v>
      </c>
      <c r="E816" s="31">
        <v>3081.39</v>
      </c>
      <c r="F816" s="31">
        <v>3634.88</v>
      </c>
      <c r="G816" s="31">
        <v>4863.7299999999996</v>
      </c>
      <c r="H816" s="30">
        <v>1703.32</v>
      </c>
      <c r="I816" s="30">
        <v>1898.9</v>
      </c>
      <c r="J816" s="30">
        <v>2114.75</v>
      </c>
      <c r="K816" s="30">
        <v>2423.0500000000002</v>
      </c>
      <c r="L816" s="30">
        <v>2726.69</v>
      </c>
      <c r="M816" s="30">
        <v>3064.86</v>
      </c>
      <c r="N816" s="30">
        <v>3618.35</v>
      </c>
      <c r="O816" s="30">
        <v>4847.2</v>
      </c>
      <c r="P816" s="30">
        <v>1686.79</v>
      </c>
      <c r="Q816" s="30">
        <v>1882.37</v>
      </c>
      <c r="R816" s="30">
        <v>2098.2199999999998</v>
      </c>
      <c r="S816" s="30">
        <v>2406.52</v>
      </c>
      <c r="T816" s="32">
        <v>0</v>
      </c>
      <c r="U816" s="32">
        <v>269.39</v>
      </c>
    </row>
    <row r="817" spans="1:21">
      <c r="A817" s="37">
        <v>3</v>
      </c>
      <c r="B817" s="37">
        <v>16</v>
      </c>
      <c r="C817" s="37">
        <v>2</v>
      </c>
      <c r="D817" s="31">
        <v>2737.67</v>
      </c>
      <c r="E817" s="31">
        <v>3075.84</v>
      </c>
      <c r="F817" s="31">
        <v>3629.33</v>
      </c>
      <c r="G817" s="31">
        <v>4858.18</v>
      </c>
      <c r="H817" s="30">
        <v>1697.77</v>
      </c>
      <c r="I817" s="30">
        <v>1893.35</v>
      </c>
      <c r="J817" s="30">
        <v>2109.1999999999998</v>
      </c>
      <c r="K817" s="30">
        <v>2417.5</v>
      </c>
      <c r="L817" s="30">
        <v>2721.13</v>
      </c>
      <c r="M817" s="30">
        <v>3059.3</v>
      </c>
      <c r="N817" s="30">
        <v>3612.79</v>
      </c>
      <c r="O817" s="30">
        <v>4841.6400000000003</v>
      </c>
      <c r="P817" s="30">
        <v>1681.23</v>
      </c>
      <c r="Q817" s="30">
        <v>1876.81</v>
      </c>
      <c r="R817" s="30">
        <v>2092.66</v>
      </c>
      <c r="S817" s="30">
        <v>2400.96</v>
      </c>
      <c r="T817" s="32">
        <v>0</v>
      </c>
      <c r="U817" s="32">
        <v>261.33999999999997</v>
      </c>
    </row>
    <row r="818" spans="1:21">
      <c r="A818" s="37">
        <v>3</v>
      </c>
      <c r="B818" s="37">
        <v>17</v>
      </c>
      <c r="C818" s="37">
        <v>2</v>
      </c>
      <c r="D818" s="31">
        <v>2713.26</v>
      </c>
      <c r="E818" s="31">
        <v>3051.43</v>
      </c>
      <c r="F818" s="31">
        <v>3604.92</v>
      </c>
      <c r="G818" s="31">
        <v>4833.7700000000004</v>
      </c>
      <c r="H818" s="30">
        <v>1673.36</v>
      </c>
      <c r="I818" s="30">
        <v>1868.94</v>
      </c>
      <c r="J818" s="30">
        <v>2084.79</v>
      </c>
      <c r="K818" s="30">
        <v>2393.09</v>
      </c>
      <c r="L818" s="30">
        <v>2696.73</v>
      </c>
      <c r="M818" s="30">
        <v>3034.9</v>
      </c>
      <c r="N818" s="30">
        <v>3588.39</v>
      </c>
      <c r="O818" s="30">
        <v>4817.24</v>
      </c>
      <c r="P818" s="30">
        <v>1656.83</v>
      </c>
      <c r="Q818" s="30">
        <v>1852.41</v>
      </c>
      <c r="R818" s="30">
        <v>2068.2600000000002</v>
      </c>
      <c r="S818" s="30">
        <v>2376.56</v>
      </c>
      <c r="T818" s="32">
        <v>0</v>
      </c>
      <c r="U818" s="32">
        <v>239.67</v>
      </c>
    </row>
    <row r="819" spans="1:21">
      <c r="A819" s="37">
        <v>3</v>
      </c>
      <c r="B819" s="37">
        <v>18</v>
      </c>
      <c r="C819" s="37">
        <v>2</v>
      </c>
      <c r="D819" s="31">
        <v>2701.76</v>
      </c>
      <c r="E819" s="31">
        <v>3039.93</v>
      </c>
      <c r="F819" s="31">
        <v>3593.42</v>
      </c>
      <c r="G819" s="31">
        <v>4822.2700000000004</v>
      </c>
      <c r="H819" s="30">
        <v>1661.86</v>
      </c>
      <c r="I819" s="30">
        <v>1857.44</v>
      </c>
      <c r="J819" s="30">
        <v>2073.29</v>
      </c>
      <c r="K819" s="30">
        <v>2381.59</v>
      </c>
      <c r="L819" s="30">
        <v>2685.22</v>
      </c>
      <c r="M819" s="30">
        <v>3023.39</v>
      </c>
      <c r="N819" s="30">
        <v>3576.88</v>
      </c>
      <c r="O819" s="30">
        <v>4805.7299999999996</v>
      </c>
      <c r="P819" s="30">
        <v>1645.32</v>
      </c>
      <c r="Q819" s="30">
        <v>1840.9</v>
      </c>
      <c r="R819" s="30">
        <v>2056.75</v>
      </c>
      <c r="S819" s="30">
        <v>2365.0500000000002</v>
      </c>
      <c r="T819" s="32">
        <v>0</v>
      </c>
      <c r="U819" s="32">
        <v>283.20999999999998</v>
      </c>
    </row>
    <row r="820" spans="1:21">
      <c r="A820" s="37">
        <v>3</v>
      </c>
      <c r="B820" s="37">
        <v>19</v>
      </c>
      <c r="C820" s="37">
        <v>2</v>
      </c>
      <c r="D820" s="31">
        <v>2700.04</v>
      </c>
      <c r="E820" s="31">
        <v>3038.21</v>
      </c>
      <c r="F820" s="31">
        <v>3591.7</v>
      </c>
      <c r="G820" s="31">
        <v>4820.55</v>
      </c>
      <c r="H820" s="30">
        <v>1660.14</v>
      </c>
      <c r="I820" s="30">
        <v>1855.72</v>
      </c>
      <c r="J820" s="30">
        <v>2071.5700000000002</v>
      </c>
      <c r="K820" s="30">
        <v>2379.87</v>
      </c>
      <c r="L820" s="30">
        <v>2683.5</v>
      </c>
      <c r="M820" s="30">
        <v>3021.67</v>
      </c>
      <c r="N820" s="30">
        <v>3575.16</v>
      </c>
      <c r="O820" s="30">
        <v>4804.01</v>
      </c>
      <c r="P820" s="30">
        <v>1643.6</v>
      </c>
      <c r="Q820" s="30">
        <v>1839.18</v>
      </c>
      <c r="R820" s="30">
        <v>2055.0300000000002</v>
      </c>
      <c r="S820" s="30">
        <v>2363.33</v>
      </c>
      <c r="T820" s="32">
        <v>0</v>
      </c>
      <c r="U820" s="32">
        <v>243.27</v>
      </c>
    </row>
    <row r="821" spans="1:21">
      <c r="A821" s="37">
        <v>3</v>
      </c>
      <c r="B821" s="37">
        <v>20</v>
      </c>
      <c r="C821" s="37">
        <v>2</v>
      </c>
      <c r="D821" s="31">
        <v>2702.25</v>
      </c>
      <c r="E821" s="31">
        <v>3040.42</v>
      </c>
      <c r="F821" s="31">
        <v>3593.91</v>
      </c>
      <c r="G821" s="31">
        <v>4822.76</v>
      </c>
      <c r="H821" s="30">
        <v>1662.35</v>
      </c>
      <c r="I821" s="30">
        <v>1857.93</v>
      </c>
      <c r="J821" s="30">
        <v>2073.7800000000002</v>
      </c>
      <c r="K821" s="30">
        <v>2382.08</v>
      </c>
      <c r="L821" s="30">
        <v>2685.71</v>
      </c>
      <c r="M821" s="30">
        <v>3023.88</v>
      </c>
      <c r="N821" s="30">
        <v>3577.37</v>
      </c>
      <c r="O821" s="30">
        <v>4806.22</v>
      </c>
      <c r="P821" s="30">
        <v>1645.81</v>
      </c>
      <c r="Q821" s="30">
        <v>1841.39</v>
      </c>
      <c r="R821" s="30">
        <v>2057.2399999999998</v>
      </c>
      <c r="S821" s="30">
        <v>2365.54</v>
      </c>
      <c r="T821" s="32">
        <v>0</v>
      </c>
      <c r="U821" s="32">
        <v>367.13</v>
      </c>
    </row>
    <row r="822" spans="1:21">
      <c r="A822" s="37">
        <v>3</v>
      </c>
      <c r="B822" s="37">
        <v>21</v>
      </c>
      <c r="C822" s="37">
        <v>2</v>
      </c>
      <c r="D822" s="31">
        <v>2726.09</v>
      </c>
      <c r="E822" s="31">
        <v>3064.26</v>
      </c>
      <c r="F822" s="31">
        <v>3617.75</v>
      </c>
      <c r="G822" s="31">
        <v>4846.6000000000004</v>
      </c>
      <c r="H822" s="30">
        <v>1686.19</v>
      </c>
      <c r="I822" s="30">
        <v>1881.77</v>
      </c>
      <c r="J822" s="30">
        <v>2097.62</v>
      </c>
      <c r="K822" s="30">
        <v>2405.92</v>
      </c>
      <c r="L822" s="30">
        <v>2709.56</v>
      </c>
      <c r="M822" s="30">
        <v>3047.73</v>
      </c>
      <c r="N822" s="30">
        <v>3601.22</v>
      </c>
      <c r="O822" s="30">
        <v>4830.07</v>
      </c>
      <c r="P822" s="30">
        <v>1669.66</v>
      </c>
      <c r="Q822" s="30">
        <v>1865.24</v>
      </c>
      <c r="R822" s="30">
        <v>2081.09</v>
      </c>
      <c r="S822" s="30">
        <v>2389.39</v>
      </c>
      <c r="T822" s="32">
        <v>0</v>
      </c>
      <c r="U822" s="32">
        <v>402.33</v>
      </c>
    </row>
    <row r="823" spans="1:21">
      <c r="A823" s="37">
        <v>3</v>
      </c>
      <c r="B823" s="37">
        <v>22</v>
      </c>
      <c r="C823" s="37">
        <v>2</v>
      </c>
      <c r="D823" s="31">
        <v>2723.77</v>
      </c>
      <c r="E823" s="31">
        <v>3061.94</v>
      </c>
      <c r="F823" s="31">
        <v>3615.43</v>
      </c>
      <c r="G823" s="31">
        <v>4844.28</v>
      </c>
      <c r="H823" s="30">
        <v>1683.87</v>
      </c>
      <c r="I823" s="30">
        <v>1879.45</v>
      </c>
      <c r="J823" s="30">
        <v>2095.3000000000002</v>
      </c>
      <c r="K823" s="30">
        <v>2403.6</v>
      </c>
      <c r="L823" s="30">
        <v>2707.24</v>
      </c>
      <c r="M823" s="30">
        <v>3045.41</v>
      </c>
      <c r="N823" s="30">
        <v>3598.9</v>
      </c>
      <c r="O823" s="30">
        <v>4827.75</v>
      </c>
      <c r="P823" s="30">
        <v>1667.34</v>
      </c>
      <c r="Q823" s="30">
        <v>1862.92</v>
      </c>
      <c r="R823" s="30">
        <v>2078.77</v>
      </c>
      <c r="S823" s="30">
        <v>2387.0700000000002</v>
      </c>
      <c r="T823" s="32">
        <v>0</v>
      </c>
      <c r="U823" s="32">
        <v>468.71</v>
      </c>
    </row>
    <row r="824" spans="1:21">
      <c r="A824" s="37">
        <v>3</v>
      </c>
      <c r="B824" s="37">
        <v>23</v>
      </c>
      <c r="C824" s="37">
        <v>2</v>
      </c>
      <c r="D824" s="31">
        <v>2569.5300000000002</v>
      </c>
      <c r="E824" s="31">
        <v>2907.7</v>
      </c>
      <c r="F824" s="31">
        <v>3461.19</v>
      </c>
      <c r="G824" s="31">
        <v>4690.04</v>
      </c>
      <c r="H824" s="30">
        <v>1529.63</v>
      </c>
      <c r="I824" s="30">
        <v>1725.21</v>
      </c>
      <c r="J824" s="30">
        <v>1941.06</v>
      </c>
      <c r="K824" s="30">
        <v>2249.36</v>
      </c>
      <c r="L824" s="30">
        <v>2553</v>
      </c>
      <c r="M824" s="30">
        <v>2891.17</v>
      </c>
      <c r="N824" s="30">
        <v>3444.66</v>
      </c>
      <c r="O824" s="30">
        <v>4673.51</v>
      </c>
      <c r="P824" s="30">
        <v>1513.1</v>
      </c>
      <c r="Q824" s="30">
        <v>1708.68</v>
      </c>
      <c r="R824" s="30">
        <v>1924.53</v>
      </c>
      <c r="S824" s="30">
        <v>2232.83</v>
      </c>
      <c r="T824" s="32">
        <v>0</v>
      </c>
      <c r="U824" s="32">
        <v>371.69</v>
      </c>
    </row>
    <row r="825" spans="1:21">
      <c r="A825" s="37">
        <v>4</v>
      </c>
      <c r="B825" s="37">
        <v>0</v>
      </c>
      <c r="C825" s="37">
        <v>2</v>
      </c>
      <c r="D825" s="31">
        <v>2388.0300000000002</v>
      </c>
      <c r="E825" s="31">
        <v>2726.2</v>
      </c>
      <c r="F825" s="31">
        <v>3279.69</v>
      </c>
      <c r="G825" s="31">
        <v>4508.54</v>
      </c>
      <c r="H825" s="30">
        <v>1348.13</v>
      </c>
      <c r="I825" s="30">
        <v>1543.71</v>
      </c>
      <c r="J825" s="30">
        <v>1759.56</v>
      </c>
      <c r="K825" s="30">
        <v>2067.86</v>
      </c>
      <c r="L825" s="30">
        <v>2371.4899999999998</v>
      </c>
      <c r="M825" s="30">
        <v>2709.66</v>
      </c>
      <c r="N825" s="30">
        <v>3263.15</v>
      </c>
      <c r="O825" s="30">
        <v>4492</v>
      </c>
      <c r="P825" s="30">
        <v>1331.59</v>
      </c>
      <c r="Q825" s="30">
        <v>1527.17</v>
      </c>
      <c r="R825" s="30">
        <v>1743.02</v>
      </c>
      <c r="S825" s="30">
        <v>2051.3200000000002</v>
      </c>
      <c r="T825" s="32">
        <v>0</v>
      </c>
      <c r="U825" s="32">
        <v>229.98</v>
      </c>
    </row>
    <row r="826" spans="1:21">
      <c r="A826" s="37">
        <v>4</v>
      </c>
      <c r="B826" s="37">
        <v>1</v>
      </c>
      <c r="C826" s="37">
        <v>2</v>
      </c>
      <c r="D826" s="31">
        <v>2288.58</v>
      </c>
      <c r="E826" s="31">
        <v>2626.75</v>
      </c>
      <c r="F826" s="31">
        <v>3180.24</v>
      </c>
      <c r="G826" s="31">
        <v>4409.09</v>
      </c>
      <c r="H826" s="30">
        <v>1248.68</v>
      </c>
      <c r="I826" s="30">
        <v>1444.26</v>
      </c>
      <c r="J826" s="30">
        <v>1660.11</v>
      </c>
      <c r="K826" s="30">
        <v>1968.41</v>
      </c>
      <c r="L826" s="30">
        <v>2272.0500000000002</v>
      </c>
      <c r="M826" s="30">
        <v>2610.2199999999998</v>
      </c>
      <c r="N826" s="30">
        <v>3163.71</v>
      </c>
      <c r="O826" s="30">
        <v>4392.5600000000004</v>
      </c>
      <c r="P826" s="30">
        <v>1232.1500000000001</v>
      </c>
      <c r="Q826" s="30">
        <v>1427.73</v>
      </c>
      <c r="R826" s="30">
        <v>1643.58</v>
      </c>
      <c r="S826" s="30">
        <v>1951.88</v>
      </c>
      <c r="T826" s="32">
        <v>0</v>
      </c>
      <c r="U826" s="32">
        <v>90.31</v>
      </c>
    </row>
    <row r="827" spans="1:21">
      <c r="A827" s="37">
        <v>4</v>
      </c>
      <c r="B827" s="37">
        <v>2</v>
      </c>
      <c r="C827" s="37">
        <v>2</v>
      </c>
      <c r="D827" s="31">
        <v>2135.42</v>
      </c>
      <c r="E827" s="31">
        <v>2473.59</v>
      </c>
      <c r="F827" s="31">
        <v>3027.08</v>
      </c>
      <c r="G827" s="31">
        <v>4255.93</v>
      </c>
      <c r="H827" s="30">
        <v>1095.52</v>
      </c>
      <c r="I827" s="30">
        <v>1291.0999999999999</v>
      </c>
      <c r="J827" s="30">
        <v>1506.95</v>
      </c>
      <c r="K827" s="30">
        <v>1815.25</v>
      </c>
      <c r="L827" s="30">
        <v>2118.88</v>
      </c>
      <c r="M827" s="30">
        <v>2457.0500000000002</v>
      </c>
      <c r="N827" s="30">
        <v>3010.54</v>
      </c>
      <c r="O827" s="30">
        <v>4239.3900000000003</v>
      </c>
      <c r="P827" s="30">
        <v>1078.98</v>
      </c>
      <c r="Q827" s="30">
        <v>1274.56</v>
      </c>
      <c r="R827" s="30">
        <v>1490.41</v>
      </c>
      <c r="S827" s="30">
        <v>1798.71</v>
      </c>
      <c r="T827" s="32">
        <v>12.44</v>
      </c>
      <c r="U827" s="32">
        <v>0</v>
      </c>
    </row>
    <row r="828" spans="1:21">
      <c r="A828" s="37">
        <v>4</v>
      </c>
      <c r="B828" s="37">
        <v>3</v>
      </c>
      <c r="C828" s="37">
        <v>2</v>
      </c>
      <c r="D828" s="31">
        <v>2119.5500000000002</v>
      </c>
      <c r="E828" s="31">
        <v>2457.7199999999998</v>
      </c>
      <c r="F828" s="31">
        <v>3011.21</v>
      </c>
      <c r="G828" s="31">
        <v>4240.0600000000004</v>
      </c>
      <c r="H828" s="30">
        <v>1079.6500000000001</v>
      </c>
      <c r="I828" s="30">
        <v>1275.23</v>
      </c>
      <c r="J828" s="30">
        <v>1491.08</v>
      </c>
      <c r="K828" s="30">
        <v>1799.38</v>
      </c>
      <c r="L828" s="30">
        <v>2103.0100000000002</v>
      </c>
      <c r="M828" s="30">
        <v>2441.1799999999998</v>
      </c>
      <c r="N828" s="30">
        <v>2994.67</v>
      </c>
      <c r="O828" s="30">
        <v>4223.5200000000004</v>
      </c>
      <c r="P828" s="30">
        <v>1063.1099999999999</v>
      </c>
      <c r="Q828" s="30">
        <v>1258.69</v>
      </c>
      <c r="R828" s="30">
        <v>1474.54</v>
      </c>
      <c r="S828" s="30">
        <v>1782.84</v>
      </c>
      <c r="T828" s="32">
        <v>0</v>
      </c>
      <c r="U828" s="32">
        <v>25.45</v>
      </c>
    </row>
    <row r="829" spans="1:21">
      <c r="A829" s="37">
        <v>4</v>
      </c>
      <c r="B829" s="37">
        <v>4</v>
      </c>
      <c r="C829" s="37">
        <v>2</v>
      </c>
      <c r="D829" s="31">
        <v>2089.5100000000002</v>
      </c>
      <c r="E829" s="31">
        <v>2427.6799999999998</v>
      </c>
      <c r="F829" s="31">
        <v>2981.17</v>
      </c>
      <c r="G829" s="31">
        <v>4210.0200000000004</v>
      </c>
      <c r="H829" s="30">
        <v>1049.6099999999999</v>
      </c>
      <c r="I829" s="30">
        <v>1245.19</v>
      </c>
      <c r="J829" s="30">
        <v>1461.04</v>
      </c>
      <c r="K829" s="30">
        <v>1769.34</v>
      </c>
      <c r="L829" s="30">
        <v>2072.9699999999998</v>
      </c>
      <c r="M829" s="30">
        <v>2411.14</v>
      </c>
      <c r="N829" s="30">
        <v>2964.63</v>
      </c>
      <c r="O829" s="30">
        <v>4193.4799999999996</v>
      </c>
      <c r="P829" s="30">
        <v>1033.07</v>
      </c>
      <c r="Q829" s="30">
        <v>1228.6500000000001</v>
      </c>
      <c r="R829" s="30">
        <v>1444.5</v>
      </c>
      <c r="S829" s="30">
        <v>1752.8</v>
      </c>
      <c r="T829" s="32">
        <v>317.51</v>
      </c>
      <c r="U829" s="32">
        <v>0</v>
      </c>
    </row>
    <row r="830" spans="1:21">
      <c r="A830" s="37">
        <v>4</v>
      </c>
      <c r="B830" s="37">
        <v>5</v>
      </c>
      <c r="C830" s="37">
        <v>2</v>
      </c>
      <c r="D830" s="31">
        <v>2074.1799999999998</v>
      </c>
      <c r="E830" s="31">
        <v>2412.35</v>
      </c>
      <c r="F830" s="31">
        <v>2965.84</v>
      </c>
      <c r="G830" s="31">
        <v>4194.6899999999996</v>
      </c>
      <c r="H830" s="30">
        <v>1034.28</v>
      </c>
      <c r="I830" s="30">
        <v>1229.8599999999999</v>
      </c>
      <c r="J830" s="30">
        <v>1445.71</v>
      </c>
      <c r="K830" s="30">
        <v>1754.01</v>
      </c>
      <c r="L830" s="30">
        <v>2057.64</v>
      </c>
      <c r="M830" s="30">
        <v>2395.81</v>
      </c>
      <c r="N830" s="30">
        <v>2949.3</v>
      </c>
      <c r="O830" s="30">
        <v>4178.1499999999996</v>
      </c>
      <c r="P830" s="30">
        <v>1017.74</v>
      </c>
      <c r="Q830" s="30">
        <v>1213.32</v>
      </c>
      <c r="R830" s="30">
        <v>1429.17</v>
      </c>
      <c r="S830" s="30">
        <v>1737.47</v>
      </c>
      <c r="T830" s="32">
        <v>163.25</v>
      </c>
      <c r="U830" s="32">
        <v>0</v>
      </c>
    </row>
    <row r="831" spans="1:21">
      <c r="A831" s="37">
        <v>4</v>
      </c>
      <c r="B831" s="37">
        <v>6</v>
      </c>
      <c r="C831" s="37">
        <v>2</v>
      </c>
      <c r="D831" s="31">
        <v>2068.3000000000002</v>
      </c>
      <c r="E831" s="31">
        <v>2406.4699999999998</v>
      </c>
      <c r="F831" s="31">
        <v>2959.96</v>
      </c>
      <c r="G831" s="31">
        <v>4188.8100000000004</v>
      </c>
      <c r="H831" s="30">
        <v>1028.4000000000001</v>
      </c>
      <c r="I831" s="30">
        <v>1223.98</v>
      </c>
      <c r="J831" s="30">
        <v>1439.83</v>
      </c>
      <c r="K831" s="30">
        <v>1748.13</v>
      </c>
      <c r="L831" s="30">
        <v>2051.7600000000002</v>
      </c>
      <c r="M831" s="30">
        <v>2389.9299999999998</v>
      </c>
      <c r="N831" s="30">
        <v>2943.42</v>
      </c>
      <c r="O831" s="30">
        <v>4172.2700000000004</v>
      </c>
      <c r="P831" s="30">
        <v>1011.86</v>
      </c>
      <c r="Q831" s="30">
        <v>1207.44</v>
      </c>
      <c r="R831" s="30">
        <v>1423.29</v>
      </c>
      <c r="S831" s="30">
        <v>1731.59</v>
      </c>
      <c r="T831" s="32">
        <v>361.88</v>
      </c>
      <c r="U831" s="32">
        <v>0</v>
      </c>
    </row>
    <row r="832" spans="1:21">
      <c r="A832" s="37">
        <v>4</v>
      </c>
      <c r="B832" s="37">
        <v>7</v>
      </c>
      <c r="C832" s="37">
        <v>2</v>
      </c>
      <c r="D832" s="31">
        <v>2190.52</v>
      </c>
      <c r="E832" s="31">
        <v>2528.69</v>
      </c>
      <c r="F832" s="31">
        <v>3082.18</v>
      </c>
      <c r="G832" s="31">
        <v>4311.03</v>
      </c>
      <c r="H832" s="30">
        <v>1150.6199999999999</v>
      </c>
      <c r="I832" s="30">
        <v>1346.2</v>
      </c>
      <c r="J832" s="30">
        <v>1562.05</v>
      </c>
      <c r="K832" s="30">
        <v>1870.35</v>
      </c>
      <c r="L832" s="30">
        <v>2173.9899999999998</v>
      </c>
      <c r="M832" s="30">
        <v>2512.16</v>
      </c>
      <c r="N832" s="30">
        <v>3065.65</v>
      </c>
      <c r="O832" s="30">
        <v>4294.5</v>
      </c>
      <c r="P832" s="30">
        <v>1134.0899999999999</v>
      </c>
      <c r="Q832" s="30">
        <v>1329.67</v>
      </c>
      <c r="R832" s="30">
        <v>1545.52</v>
      </c>
      <c r="S832" s="30">
        <v>1853.82</v>
      </c>
      <c r="T832" s="32">
        <v>103.73</v>
      </c>
      <c r="U832" s="32">
        <v>0</v>
      </c>
    </row>
    <row r="833" spans="1:21">
      <c r="A833" s="37">
        <v>4</v>
      </c>
      <c r="B833" s="37">
        <v>8</v>
      </c>
      <c r="C833" s="37">
        <v>2</v>
      </c>
      <c r="D833" s="31">
        <v>2528.58</v>
      </c>
      <c r="E833" s="31">
        <v>2866.75</v>
      </c>
      <c r="F833" s="31">
        <v>3420.24</v>
      </c>
      <c r="G833" s="31">
        <v>4649.09</v>
      </c>
      <c r="H833" s="30">
        <v>1488.68</v>
      </c>
      <c r="I833" s="30">
        <v>1684.26</v>
      </c>
      <c r="J833" s="30">
        <v>1900.11</v>
      </c>
      <c r="K833" s="30">
        <v>2208.41</v>
      </c>
      <c r="L833" s="30">
        <v>2512.0500000000002</v>
      </c>
      <c r="M833" s="30">
        <v>2850.22</v>
      </c>
      <c r="N833" s="30">
        <v>3403.71</v>
      </c>
      <c r="O833" s="30">
        <v>4632.5600000000004</v>
      </c>
      <c r="P833" s="30">
        <v>1472.15</v>
      </c>
      <c r="Q833" s="30">
        <v>1667.73</v>
      </c>
      <c r="R833" s="30">
        <v>1883.58</v>
      </c>
      <c r="S833" s="30">
        <v>2191.88</v>
      </c>
      <c r="T833" s="32">
        <v>0</v>
      </c>
      <c r="U833" s="32">
        <v>106.21</v>
      </c>
    </row>
    <row r="834" spans="1:21">
      <c r="A834" s="37">
        <v>4</v>
      </c>
      <c r="B834" s="37">
        <v>9</v>
      </c>
      <c r="C834" s="37">
        <v>2</v>
      </c>
      <c r="D834" s="31">
        <v>2709.77</v>
      </c>
      <c r="E834" s="31">
        <v>3047.94</v>
      </c>
      <c r="F834" s="31">
        <v>3601.43</v>
      </c>
      <c r="G834" s="31">
        <v>4830.28</v>
      </c>
      <c r="H834" s="30">
        <v>1669.87</v>
      </c>
      <c r="I834" s="30">
        <v>1865.45</v>
      </c>
      <c r="J834" s="30">
        <v>2081.3000000000002</v>
      </c>
      <c r="K834" s="30">
        <v>2389.6</v>
      </c>
      <c r="L834" s="30">
        <v>2693.23</v>
      </c>
      <c r="M834" s="30">
        <v>3031.4</v>
      </c>
      <c r="N834" s="30">
        <v>3584.89</v>
      </c>
      <c r="O834" s="30">
        <v>4813.74</v>
      </c>
      <c r="P834" s="30">
        <v>1653.33</v>
      </c>
      <c r="Q834" s="30">
        <v>1848.91</v>
      </c>
      <c r="R834" s="30">
        <v>2064.7600000000002</v>
      </c>
      <c r="S834" s="30">
        <v>2373.06</v>
      </c>
      <c r="T834" s="32">
        <v>0</v>
      </c>
      <c r="U834" s="32">
        <v>231.42</v>
      </c>
    </row>
    <row r="835" spans="1:21">
      <c r="A835" s="37">
        <v>4</v>
      </c>
      <c r="B835" s="37">
        <v>10</v>
      </c>
      <c r="C835" s="37">
        <v>2</v>
      </c>
      <c r="D835" s="31">
        <v>2711.28</v>
      </c>
      <c r="E835" s="31">
        <v>3049.45</v>
      </c>
      <c r="F835" s="31">
        <v>3602.94</v>
      </c>
      <c r="G835" s="31">
        <v>4831.79</v>
      </c>
      <c r="H835" s="30">
        <v>1671.38</v>
      </c>
      <c r="I835" s="30">
        <v>1866.96</v>
      </c>
      <c r="J835" s="30">
        <v>2082.81</v>
      </c>
      <c r="K835" s="30">
        <v>2391.11</v>
      </c>
      <c r="L835" s="30">
        <v>2694.74</v>
      </c>
      <c r="M835" s="30">
        <v>3032.91</v>
      </c>
      <c r="N835" s="30">
        <v>3586.4</v>
      </c>
      <c r="O835" s="30">
        <v>4815.25</v>
      </c>
      <c r="P835" s="30">
        <v>1654.84</v>
      </c>
      <c r="Q835" s="30">
        <v>1850.42</v>
      </c>
      <c r="R835" s="30">
        <v>2066.27</v>
      </c>
      <c r="S835" s="30">
        <v>2374.5700000000002</v>
      </c>
      <c r="T835" s="32">
        <v>0</v>
      </c>
      <c r="U835" s="32">
        <v>348.84</v>
      </c>
    </row>
    <row r="836" spans="1:21">
      <c r="A836" s="37">
        <v>4</v>
      </c>
      <c r="B836" s="37">
        <v>11</v>
      </c>
      <c r="C836" s="37">
        <v>2</v>
      </c>
      <c r="D836" s="31">
        <v>2723.52</v>
      </c>
      <c r="E836" s="31">
        <v>3061.69</v>
      </c>
      <c r="F836" s="31">
        <v>3615.18</v>
      </c>
      <c r="G836" s="31">
        <v>4844.03</v>
      </c>
      <c r="H836" s="30">
        <v>1683.62</v>
      </c>
      <c r="I836" s="30">
        <v>1879.2</v>
      </c>
      <c r="J836" s="30">
        <v>2095.0500000000002</v>
      </c>
      <c r="K836" s="30">
        <v>2403.35</v>
      </c>
      <c r="L836" s="30">
        <v>2706.98</v>
      </c>
      <c r="M836" s="30">
        <v>3045.15</v>
      </c>
      <c r="N836" s="30">
        <v>3598.64</v>
      </c>
      <c r="O836" s="30">
        <v>4827.49</v>
      </c>
      <c r="P836" s="30">
        <v>1667.08</v>
      </c>
      <c r="Q836" s="30">
        <v>1862.66</v>
      </c>
      <c r="R836" s="30">
        <v>2078.5100000000002</v>
      </c>
      <c r="S836" s="30">
        <v>2386.81</v>
      </c>
      <c r="T836" s="32">
        <v>0</v>
      </c>
      <c r="U836" s="32">
        <v>390.7</v>
      </c>
    </row>
    <row r="837" spans="1:21">
      <c r="A837" s="37">
        <v>4</v>
      </c>
      <c r="B837" s="37">
        <v>12</v>
      </c>
      <c r="C837" s="37">
        <v>2</v>
      </c>
      <c r="D837" s="31">
        <v>2709</v>
      </c>
      <c r="E837" s="31">
        <v>3047.17</v>
      </c>
      <c r="F837" s="31">
        <v>3600.66</v>
      </c>
      <c r="G837" s="31">
        <v>4829.51</v>
      </c>
      <c r="H837" s="30">
        <v>1669.1</v>
      </c>
      <c r="I837" s="30">
        <v>1864.68</v>
      </c>
      <c r="J837" s="30">
        <v>2080.5300000000002</v>
      </c>
      <c r="K837" s="30">
        <v>2388.83</v>
      </c>
      <c r="L837" s="30">
        <v>2692.47</v>
      </c>
      <c r="M837" s="30">
        <v>3030.64</v>
      </c>
      <c r="N837" s="30">
        <v>3584.13</v>
      </c>
      <c r="O837" s="30">
        <v>4812.9799999999996</v>
      </c>
      <c r="P837" s="30">
        <v>1652.57</v>
      </c>
      <c r="Q837" s="30">
        <v>1848.15</v>
      </c>
      <c r="R837" s="30">
        <v>2064</v>
      </c>
      <c r="S837" s="30">
        <v>2372.3000000000002</v>
      </c>
      <c r="T837" s="32">
        <v>0</v>
      </c>
      <c r="U837" s="32">
        <v>342.1</v>
      </c>
    </row>
    <row r="838" spans="1:21">
      <c r="A838" s="37">
        <v>4</v>
      </c>
      <c r="B838" s="37">
        <v>13</v>
      </c>
      <c r="C838" s="37">
        <v>2</v>
      </c>
      <c r="D838" s="31">
        <v>2710.07</v>
      </c>
      <c r="E838" s="31">
        <v>3048.24</v>
      </c>
      <c r="F838" s="31">
        <v>3601.73</v>
      </c>
      <c r="G838" s="31">
        <v>4830.58</v>
      </c>
      <c r="H838" s="30">
        <v>1670.17</v>
      </c>
      <c r="I838" s="30">
        <v>1865.75</v>
      </c>
      <c r="J838" s="30">
        <v>2081.6</v>
      </c>
      <c r="K838" s="30">
        <v>2389.9</v>
      </c>
      <c r="L838" s="30">
        <v>2693.53</v>
      </c>
      <c r="M838" s="30">
        <v>3031.7</v>
      </c>
      <c r="N838" s="30">
        <v>3585.19</v>
      </c>
      <c r="O838" s="30">
        <v>4814.04</v>
      </c>
      <c r="P838" s="30">
        <v>1653.63</v>
      </c>
      <c r="Q838" s="30">
        <v>1849.21</v>
      </c>
      <c r="R838" s="30">
        <v>2065.06</v>
      </c>
      <c r="S838" s="30">
        <v>2373.36</v>
      </c>
      <c r="T838" s="32">
        <v>0</v>
      </c>
      <c r="U838" s="32">
        <v>345.72</v>
      </c>
    </row>
    <row r="839" spans="1:21">
      <c r="A839" s="37">
        <v>4</v>
      </c>
      <c r="B839" s="37">
        <v>14</v>
      </c>
      <c r="C839" s="37">
        <v>2</v>
      </c>
      <c r="D839" s="31">
        <v>2728.91</v>
      </c>
      <c r="E839" s="31">
        <v>3067.08</v>
      </c>
      <c r="F839" s="31">
        <v>3620.57</v>
      </c>
      <c r="G839" s="31">
        <v>4849.42</v>
      </c>
      <c r="H839" s="30">
        <v>1689.01</v>
      </c>
      <c r="I839" s="30">
        <v>1884.59</v>
      </c>
      <c r="J839" s="30">
        <v>2100.44</v>
      </c>
      <c r="K839" s="30">
        <v>2408.7399999999998</v>
      </c>
      <c r="L839" s="30">
        <v>2712.37</v>
      </c>
      <c r="M839" s="30">
        <v>3050.54</v>
      </c>
      <c r="N839" s="30">
        <v>3604.03</v>
      </c>
      <c r="O839" s="30">
        <v>4832.88</v>
      </c>
      <c r="P839" s="30">
        <v>1672.47</v>
      </c>
      <c r="Q839" s="30">
        <v>1868.05</v>
      </c>
      <c r="R839" s="30">
        <v>2083.9</v>
      </c>
      <c r="S839" s="30">
        <v>2392.1999999999998</v>
      </c>
      <c r="T839" s="32">
        <v>0</v>
      </c>
      <c r="U839" s="32">
        <v>340.88</v>
      </c>
    </row>
    <row r="840" spans="1:21">
      <c r="A840" s="37">
        <v>4</v>
      </c>
      <c r="B840" s="37">
        <v>15</v>
      </c>
      <c r="C840" s="37">
        <v>2</v>
      </c>
      <c r="D840" s="31">
        <v>2746.87</v>
      </c>
      <c r="E840" s="31">
        <v>3085.04</v>
      </c>
      <c r="F840" s="31">
        <v>3638.53</v>
      </c>
      <c r="G840" s="31">
        <v>4867.38</v>
      </c>
      <c r="H840" s="30">
        <v>1706.97</v>
      </c>
      <c r="I840" s="30">
        <v>1902.55</v>
      </c>
      <c r="J840" s="30">
        <v>2118.4</v>
      </c>
      <c r="K840" s="30">
        <v>2426.6999999999998</v>
      </c>
      <c r="L840" s="30">
        <v>2730.33</v>
      </c>
      <c r="M840" s="30">
        <v>3068.5</v>
      </c>
      <c r="N840" s="30">
        <v>3621.99</v>
      </c>
      <c r="O840" s="30">
        <v>4850.84</v>
      </c>
      <c r="P840" s="30">
        <v>1690.43</v>
      </c>
      <c r="Q840" s="30">
        <v>1886.01</v>
      </c>
      <c r="R840" s="30">
        <v>2101.86</v>
      </c>
      <c r="S840" s="30">
        <v>2410.16</v>
      </c>
      <c r="T840" s="32">
        <v>0</v>
      </c>
      <c r="U840" s="32">
        <v>368.19</v>
      </c>
    </row>
    <row r="841" spans="1:21">
      <c r="A841" s="37">
        <v>4</v>
      </c>
      <c r="B841" s="37">
        <v>16</v>
      </c>
      <c r="C841" s="37">
        <v>2</v>
      </c>
      <c r="D841" s="31">
        <v>2718.56</v>
      </c>
      <c r="E841" s="31">
        <v>3056.73</v>
      </c>
      <c r="F841" s="31">
        <v>3610.22</v>
      </c>
      <c r="G841" s="31">
        <v>4839.07</v>
      </c>
      <c r="H841" s="30">
        <v>1678.66</v>
      </c>
      <c r="I841" s="30">
        <v>1874.24</v>
      </c>
      <c r="J841" s="30">
        <v>2090.09</v>
      </c>
      <c r="K841" s="30">
        <v>2398.39</v>
      </c>
      <c r="L841" s="30">
        <v>2702.03</v>
      </c>
      <c r="M841" s="30">
        <v>3040.2</v>
      </c>
      <c r="N841" s="30">
        <v>3593.69</v>
      </c>
      <c r="O841" s="30">
        <v>4822.54</v>
      </c>
      <c r="P841" s="30">
        <v>1662.13</v>
      </c>
      <c r="Q841" s="30">
        <v>1857.71</v>
      </c>
      <c r="R841" s="30">
        <v>2073.56</v>
      </c>
      <c r="S841" s="30">
        <v>2381.86</v>
      </c>
      <c r="T841" s="32">
        <v>0</v>
      </c>
      <c r="U841" s="32">
        <v>380.23</v>
      </c>
    </row>
    <row r="842" spans="1:21">
      <c r="A842" s="37">
        <v>4</v>
      </c>
      <c r="B842" s="37">
        <v>17</v>
      </c>
      <c r="C842" s="37">
        <v>2</v>
      </c>
      <c r="D842" s="31">
        <v>2697.57</v>
      </c>
      <c r="E842" s="31">
        <v>3035.74</v>
      </c>
      <c r="F842" s="31">
        <v>3589.23</v>
      </c>
      <c r="G842" s="31">
        <v>4818.08</v>
      </c>
      <c r="H842" s="30">
        <v>1657.67</v>
      </c>
      <c r="I842" s="30">
        <v>1853.25</v>
      </c>
      <c r="J842" s="30">
        <v>2069.1</v>
      </c>
      <c r="K842" s="30">
        <v>2377.4</v>
      </c>
      <c r="L842" s="30">
        <v>2681.04</v>
      </c>
      <c r="M842" s="30">
        <v>3019.21</v>
      </c>
      <c r="N842" s="30">
        <v>3572.7</v>
      </c>
      <c r="O842" s="30">
        <v>4801.55</v>
      </c>
      <c r="P842" s="30">
        <v>1641.14</v>
      </c>
      <c r="Q842" s="30">
        <v>1836.72</v>
      </c>
      <c r="R842" s="30">
        <v>2052.5700000000002</v>
      </c>
      <c r="S842" s="30">
        <v>2360.87</v>
      </c>
      <c r="T842" s="32">
        <v>0</v>
      </c>
      <c r="U842" s="32">
        <v>329.42</v>
      </c>
    </row>
    <row r="843" spans="1:21">
      <c r="A843" s="37">
        <v>4</v>
      </c>
      <c r="B843" s="37">
        <v>18</v>
      </c>
      <c r="C843" s="37">
        <v>2</v>
      </c>
      <c r="D843" s="31">
        <v>2685.49</v>
      </c>
      <c r="E843" s="31">
        <v>3023.66</v>
      </c>
      <c r="F843" s="31">
        <v>3577.15</v>
      </c>
      <c r="G843" s="31">
        <v>4806</v>
      </c>
      <c r="H843" s="30">
        <v>1645.59</v>
      </c>
      <c r="I843" s="30">
        <v>1841.17</v>
      </c>
      <c r="J843" s="30">
        <v>2057.02</v>
      </c>
      <c r="K843" s="30">
        <v>2365.3200000000002</v>
      </c>
      <c r="L843" s="30">
        <v>2668.95</v>
      </c>
      <c r="M843" s="30">
        <v>3007.12</v>
      </c>
      <c r="N843" s="30">
        <v>3560.61</v>
      </c>
      <c r="O843" s="30">
        <v>4789.46</v>
      </c>
      <c r="P843" s="30">
        <v>1629.05</v>
      </c>
      <c r="Q843" s="30">
        <v>1824.63</v>
      </c>
      <c r="R843" s="30">
        <v>2040.48</v>
      </c>
      <c r="S843" s="30">
        <v>2348.7800000000002</v>
      </c>
      <c r="T843" s="32">
        <v>0</v>
      </c>
      <c r="U843" s="32">
        <v>365.62</v>
      </c>
    </row>
    <row r="844" spans="1:21">
      <c r="A844" s="37">
        <v>4</v>
      </c>
      <c r="B844" s="37">
        <v>19</v>
      </c>
      <c r="C844" s="37">
        <v>2</v>
      </c>
      <c r="D844" s="31">
        <v>2691.77</v>
      </c>
      <c r="E844" s="31">
        <v>3029.94</v>
      </c>
      <c r="F844" s="31">
        <v>3583.43</v>
      </c>
      <c r="G844" s="31">
        <v>4812.28</v>
      </c>
      <c r="H844" s="30">
        <v>1651.87</v>
      </c>
      <c r="I844" s="30">
        <v>1847.45</v>
      </c>
      <c r="J844" s="30">
        <v>2063.3000000000002</v>
      </c>
      <c r="K844" s="30">
        <v>2371.6</v>
      </c>
      <c r="L844" s="30">
        <v>2675.23</v>
      </c>
      <c r="M844" s="30">
        <v>3013.4</v>
      </c>
      <c r="N844" s="30">
        <v>3566.89</v>
      </c>
      <c r="O844" s="30">
        <v>4795.74</v>
      </c>
      <c r="P844" s="30">
        <v>1635.33</v>
      </c>
      <c r="Q844" s="30">
        <v>1830.91</v>
      </c>
      <c r="R844" s="30">
        <v>2046.76</v>
      </c>
      <c r="S844" s="30">
        <v>2355.06</v>
      </c>
      <c r="T844" s="32">
        <v>0</v>
      </c>
      <c r="U844" s="32">
        <v>342.34</v>
      </c>
    </row>
    <row r="845" spans="1:21">
      <c r="A845" s="37">
        <v>4</v>
      </c>
      <c r="B845" s="37">
        <v>20</v>
      </c>
      <c r="C845" s="37">
        <v>2</v>
      </c>
      <c r="D845" s="31">
        <v>2746.34</v>
      </c>
      <c r="E845" s="31">
        <v>3084.51</v>
      </c>
      <c r="F845" s="31">
        <v>3638</v>
      </c>
      <c r="G845" s="31">
        <v>4866.8500000000004</v>
      </c>
      <c r="H845" s="30">
        <v>1706.44</v>
      </c>
      <c r="I845" s="30">
        <v>1902.02</v>
      </c>
      <c r="J845" s="30">
        <v>2117.87</v>
      </c>
      <c r="K845" s="30">
        <v>2426.17</v>
      </c>
      <c r="L845" s="30">
        <v>2729.8</v>
      </c>
      <c r="M845" s="30">
        <v>3067.97</v>
      </c>
      <c r="N845" s="30">
        <v>3621.46</v>
      </c>
      <c r="O845" s="30">
        <v>4850.3100000000004</v>
      </c>
      <c r="P845" s="30">
        <v>1689.9</v>
      </c>
      <c r="Q845" s="30">
        <v>1885.48</v>
      </c>
      <c r="R845" s="30">
        <v>2101.33</v>
      </c>
      <c r="S845" s="30">
        <v>2409.63</v>
      </c>
      <c r="T845" s="32">
        <v>0</v>
      </c>
      <c r="U845" s="32">
        <v>373.85</v>
      </c>
    </row>
    <row r="846" spans="1:21">
      <c r="A846" s="37">
        <v>4</v>
      </c>
      <c r="B846" s="37">
        <v>21</v>
      </c>
      <c r="C846" s="37">
        <v>2</v>
      </c>
      <c r="D846" s="31">
        <v>2773.99</v>
      </c>
      <c r="E846" s="31">
        <v>3112.16</v>
      </c>
      <c r="F846" s="31">
        <v>3665.65</v>
      </c>
      <c r="G846" s="31">
        <v>4894.5</v>
      </c>
      <c r="H846" s="30">
        <v>1734.09</v>
      </c>
      <c r="I846" s="30">
        <v>1929.67</v>
      </c>
      <c r="J846" s="30">
        <v>2145.52</v>
      </c>
      <c r="K846" s="30">
        <v>2453.8200000000002</v>
      </c>
      <c r="L846" s="30">
        <v>2757.45</v>
      </c>
      <c r="M846" s="30">
        <v>3095.62</v>
      </c>
      <c r="N846" s="30">
        <v>3649.11</v>
      </c>
      <c r="O846" s="30">
        <v>4877.96</v>
      </c>
      <c r="P846" s="30">
        <v>1717.55</v>
      </c>
      <c r="Q846" s="30">
        <v>1913.13</v>
      </c>
      <c r="R846" s="30">
        <v>2128.98</v>
      </c>
      <c r="S846" s="30">
        <v>2437.2800000000002</v>
      </c>
      <c r="T846" s="32">
        <v>0</v>
      </c>
      <c r="U846" s="32">
        <v>436.51</v>
      </c>
    </row>
    <row r="847" spans="1:21">
      <c r="A847" s="37">
        <v>4</v>
      </c>
      <c r="B847" s="37">
        <v>22</v>
      </c>
      <c r="C847" s="37">
        <v>2</v>
      </c>
      <c r="D847" s="31">
        <v>2715.25</v>
      </c>
      <c r="E847" s="31">
        <v>3053.42</v>
      </c>
      <c r="F847" s="31">
        <v>3606.91</v>
      </c>
      <c r="G847" s="31">
        <v>4835.76</v>
      </c>
      <c r="H847" s="30">
        <v>1675.35</v>
      </c>
      <c r="I847" s="30">
        <v>1870.93</v>
      </c>
      <c r="J847" s="30">
        <v>2086.7800000000002</v>
      </c>
      <c r="K847" s="30">
        <v>2395.08</v>
      </c>
      <c r="L847" s="30">
        <v>2698.72</v>
      </c>
      <c r="M847" s="30">
        <v>3036.89</v>
      </c>
      <c r="N847" s="30">
        <v>3590.38</v>
      </c>
      <c r="O847" s="30">
        <v>4819.2299999999996</v>
      </c>
      <c r="P847" s="30">
        <v>1658.82</v>
      </c>
      <c r="Q847" s="30">
        <v>1854.4</v>
      </c>
      <c r="R847" s="30">
        <v>2070.25</v>
      </c>
      <c r="S847" s="30">
        <v>2378.5500000000002</v>
      </c>
      <c r="T847" s="32">
        <v>0</v>
      </c>
      <c r="U847" s="32">
        <v>514.52</v>
      </c>
    </row>
    <row r="848" spans="1:21">
      <c r="A848" s="37">
        <v>4</v>
      </c>
      <c r="B848" s="37">
        <v>23</v>
      </c>
      <c r="C848" s="37">
        <v>2</v>
      </c>
      <c r="D848" s="31">
        <v>2531.27</v>
      </c>
      <c r="E848" s="31">
        <v>2869.44</v>
      </c>
      <c r="F848" s="31">
        <v>3422.93</v>
      </c>
      <c r="G848" s="31">
        <v>4651.78</v>
      </c>
      <c r="H848" s="30">
        <v>1491.37</v>
      </c>
      <c r="I848" s="30">
        <v>1686.95</v>
      </c>
      <c r="J848" s="30">
        <v>1902.8</v>
      </c>
      <c r="K848" s="30">
        <v>2211.1</v>
      </c>
      <c r="L848" s="30">
        <v>2514.73</v>
      </c>
      <c r="M848" s="30">
        <v>2852.9</v>
      </c>
      <c r="N848" s="30">
        <v>3406.39</v>
      </c>
      <c r="O848" s="30">
        <v>4635.24</v>
      </c>
      <c r="P848" s="30">
        <v>1474.83</v>
      </c>
      <c r="Q848" s="30">
        <v>1670.41</v>
      </c>
      <c r="R848" s="30">
        <v>1886.26</v>
      </c>
      <c r="S848" s="30">
        <v>2194.56</v>
      </c>
      <c r="T848" s="32">
        <v>0</v>
      </c>
      <c r="U848" s="32">
        <v>388.89</v>
      </c>
    </row>
    <row r="849" spans="1:21">
      <c r="A849" s="37">
        <v>5</v>
      </c>
      <c r="B849" s="37">
        <v>0</v>
      </c>
      <c r="C849" s="37">
        <v>2</v>
      </c>
      <c r="D849" s="31">
        <v>2342.9899999999998</v>
      </c>
      <c r="E849" s="31">
        <v>2681.16</v>
      </c>
      <c r="F849" s="31">
        <v>3234.65</v>
      </c>
      <c r="G849" s="31">
        <v>4463.5</v>
      </c>
      <c r="H849" s="30">
        <v>1303.0899999999999</v>
      </c>
      <c r="I849" s="30">
        <v>1498.67</v>
      </c>
      <c r="J849" s="30">
        <v>1714.52</v>
      </c>
      <c r="K849" s="30">
        <v>2022.82</v>
      </c>
      <c r="L849" s="30">
        <v>2326.4499999999998</v>
      </c>
      <c r="M849" s="30">
        <v>2664.62</v>
      </c>
      <c r="N849" s="30">
        <v>3218.11</v>
      </c>
      <c r="O849" s="30">
        <v>4446.96</v>
      </c>
      <c r="P849" s="30">
        <v>1286.55</v>
      </c>
      <c r="Q849" s="30">
        <v>1482.13</v>
      </c>
      <c r="R849" s="30">
        <v>1697.98</v>
      </c>
      <c r="S849" s="30">
        <v>2006.28</v>
      </c>
      <c r="T849" s="32">
        <v>0</v>
      </c>
      <c r="U849" s="32">
        <v>224.6</v>
      </c>
    </row>
    <row r="850" spans="1:21">
      <c r="A850" s="37">
        <v>5</v>
      </c>
      <c r="B850" s="37">
        <v>1</v>
      </c>
      <c r="C850" s="37">
        <v>2</v>
      </c>
      <c r="D850" s="31">
        <v>2223.17</v>
      </c>
      <c r="E850" s="31">
        <v>2561.34</v>
      </c>
      <c r="F850" s="31">
        <v>3114.83</v>
      </c>
      <c r="G850" s="31">
        <v>4343.68</v>
      </c>
      <c r="H850" s="30">
        <v>1183.27</v>
      </c>
      <c r="I850" s="30">
        <v>1378.85</v>
      </c>
      <c r="J850" s="30">
        <v>1594.7</v>
      </c>
      <c r="K850" s="30">
        <v>1903</v>
      </c>
      <c r="L850" s="30">
        <v>2206.63</v>
      </c>
      <c r="M850" s="30">
        <v>2544.8000000000002</v>
      </c>
      <c r="N850" s="30">
        <v>3098.29</v>
      </c>
      <c r="O850" s="30">
        <v>4327.1400000000003</v>
      </c>
      <c r="P850" s="30">
        <v>1166.73</v>
      </c>
      <c r="Q850" s="30">
        <v>1362.31</v>
      </c>
      <c r="R850" s="30">
        <v>1578.16</v>
      </c>
      <c r="S850" s="30">
        <v>1886.46</v>
      </c>
      <c r="T850" s="32">
        <v>0</v>
      </c>
      <c r="U850" s="32">
        <v>235.77</v>
      </c>
    </row>
    <row r="851" spans="1:21">
      <c r="A851" s="37">
        <v>5</v>
      </c>
      <c r="B851" s="37">
        <v>2</v>
      </c>
      <c r="C851" s="37">
        <v>2</v>
      </c>
      <c r="D851" s="31">
        <v>2120</v>
      </c>
      <c r="E851" s="31">
        <v>2458.17</v>
      </c>
      <c r="F851" s="31">
        <v>3011.66</v>
      </c>
      <c r="G851" s="31">
        <v>4240.51</v>
      </c>
      <c r="H851" s="30">
        <v>1080.0999999999999</v>
      </c>
      <c r="I851" s="30">
        <v>1275.68</v>
      </c>
      <c r="J851" s="30">
        <v>1491.53</v>
      </c>
      <c r="K851" s="30">
        <v>1799.83</v>
      </c>
      <c r="L851" s="30">
        <v>2103.46</v>
      </c>
      <c r="M851" s="30">
        <v>2441.63</v>
      </c>
      <c r="N851" s="30">
        <v>2995.12</v>
      </c>
      <c r="O851" s="30">
        <v>4223.97</v>
      </c>
      <c r="P851" s="30">
        <v>1063.56</v>
      </c>
      <c r="Q851" s="30">
        <v>1259.1400000000001</v>
      </c>
      <c r="R851" s="30">
        <v>1474.99</v>
      </c>
      <c r="S851" s="30">
        <v>1783.29</v>
      </c>
      <c r="T851" s="32">
        <v>0</v>
      </c>
      <c r="U851" s="32">
        <v>160.84</v>
      </c>
    </row>
    <row r="852" spans="1:21">
      <c r="A852" s="37">
        <v>5</v>
      </c>
      <c r="B852" s="37">
        <v>3</v>
      </c>
      <c r="C852" s="37">
        <v>2</v>
      </c>
      <c r="D852" s="31">
        <v>2081.85</v>
      </c>
      <c r="E852" s="31">
        <v>2420.02</v>
      </c>
      <c r="F852" s="31">
        <v>2973.51</v>
      </c>
      <c r="G852" s="31">
        <v>4202.3599999999997</v>
      </c>
      <c r="H852" s="30">
        <v>1041.95</v>
      </c>
      <c r="I852" s="30">
        <v>1237.53</v>
      </c>
      <c r="J852" s="30">
        <v>1453.38</v>
      </c>
      <c r="K852" s="30">
        <v>1761.68</v>
      </c>
      <c r="L852" s="30">
        <v>2065.31</v>
      </c>
      <c r="M852" s="30">
        <v>2403.48</v>
      </c>
      <c r="N852" s="30">
        <v>2956.97</v>
      </c>
      <c r="O852" s="30">
        <v>4185.82</v>
      </c>
      <c r="P852" s="30">
        <v>1025.4100000000001</v>
      </c>
      <c r="Q852" s="30">
        <v>1220.99</v>
      </c>
      <c r="R852" s="30">
        <v>1436.84</v>
      </c>
      <c r="S852" s="30">
        <v>1745.14</v>
      </c>
      <c r="T852" s="32">
        <v>0</v>
      </c>
      <c r="U852" s="32">
        <v>185.58</v>
      </c>
    </row>
    <row r="853" spans="1:21">
      <c r="A853" s="37">
        <v>5</v>
      </c>
      <c r="B853" s="37">
        <v>4</v>
      </c>
      <c r="C853" s="37">
        <v>2</v>
      </c>
      <c r="D853" s="31">
        <v>2026.88</v>
      </c>
      <c r="E853" s="31">
        <v>2365.0500000000002</v>
      </c>
      <c r="F853" s="31">
        <v>2918.54</v>
      </c>
      <c r="G853" s="31">
        <v>4147.3900000000003</v>
      </c>
      <c r="H853" s="30">
        <v>986.98</v>
      </c>
      <c r="I853" s="30">
        <v>1182.56</v>
      </c>
      <c r="J853" s="30">
        <v>1398.41</v>
      </c>
      <c r="K853" s="30">
        <v>1706.71</v>
      </c>
      <c r="L853" s="30">
        <v>2010.34</v>
      </c>
      <c r="M853" s="30">
        <v>2348.5100000000002</v>
      </c>
      <c r="N853" s="30">
        <v>2902</v>
      </c>
      <c r="O853" s="30">
        <v>4130.8500000000004</v>
      </c>
      <c r="P853" s="30">
        <v>970.44</v>
      </c>
      <c r="Q853" s="30">
        <v>1166.02</v>
      </c>
      <c r="R853" s="30">
        <v>1381.87</v>
      </c>
      <c r="S853" s="30">
        <v>1690.17</v>
      </c>
      <c r="T853" s="32">
        <v>0</v>
      </c>
      <c r="U853" s="32">
        <v>101.18</v>
      </c>
    </row>
    <row r="854" spans="1:21">
      <c r="A854" s="37">
        <v>5</v>
      </c>
      <c r="B854" s="37">
        <v>5</v>
      </c>
      <c r="C854" s="37">
        <v>2</v>
      </c>
      <c r="D854" s="31">
        <v>2022.49</v>
      </c>
      <c r="E854" s="31">
        <v>2360.66</v>
      </c>
      <c r="F854" s="31">
        <v>2914.15</v>
      </c>
      <c r="G854" s="31">
        <v>4143</v>
      </c>
      <c r="H854" s="30">
        <v>982.59</v>
      </c>
      <c r="I854" s="30">
        <v>1178.17</v>
      </c>
      <c r="J854" s="30">
        <v>1394.02</v>
      </c>
      <c r="K854" s="30">
        <v>1702.32</v>
      </c>
      <c r="L854" s="30">
        <v>2005.96</v>
      </c>
      <c r="M854" s="30">
        <v>2344.13</v>
      </c>
      <c r="N854" s="30">
        <v>2897.62</v>
      </c>
      <c r="O854" s="30">
        <v>4126.47</v>
      </c>
      <c r="P854" s="30">
        <v>966.06</v>
      </c>
      <c r="Q854" s="30">
        <v>1161.6400000000001</v>
      </c>
      <c r="R854" s="30">
        <v>1377.49</v>
      </c>
      <c r="S854" s="30">
        <v>1685.79</v>
      </c>
      <c r="T854" s="32">
        <v>0</v>
      </c>
      <c r="U854" s="32">
        <v>20.62</v>
      </c>
    </row>
    <row r="855" spans="1:21">
      <c r="A855" s="37">
        <v>5</v>
      </c>
      <c r="B855" s="37">
        <v>6</v>
      </c>
      <c r="C855" s="37">
        <v>2</v>
      </c>
      <c r="D855" s="31">
        <v>2006.97</v>
      </c>
      <c r="E855" s="31">
        <v>2345.14</v>
      </c>
      <c r="F855" s="31">
        <v>2898.63</v>
      </c>
      <c r="G855" s="31">
        <v>4127.4799999999996</v>
      </c>
      <c r="H855" s="30">
        <v>967.07</v>
      </c>
      <c r="I855" s="30">
        <v>1162.6500000000001</v>
      </c>
      <c r="J855" s="30">
        <v>1378.5</v>
      </c>
      <c r="K855" s="30">
        <v>1686.8</v>
      </c>
      <c r="L855" s="30">
        <v>1990.43</v>
      </c>
      <c r="M855" s="30">
        <v>2328.6</v>
      </c>
      <c r="N855" s="30">
        <v>2882.09</v>
      </c>
      <c r="O855" s="30">
        <v>4110.9399999999996</v>
      </c>
      <c r="P855" s="30">
        <v>950.53</v>
      </c>
      <c r="Q855" s="30">
        <v>1146.1099999999999</v>
      </c>
      <c r="R855" s="30">
        <v>1361.96</v>
      </c>
      <c r="S855" s="30">
        <v>1670.26</v>
      </c>
      <c r="T855" s="32">
        <v>14.02</v>
      </c>
      <c r="U855" s="32">
        <v>0</v>
      </c>
    </row>
    <row r="856" spans="1:21">
      <c r="A856" s="37">
        <v>5</v>
      </c>
      <c r="B856" s="37">
        <v>7</v>
      </c>
      <c r="C856" s="37">
        <v>2</v>
      </c>
      <c r="D856" s="31">
        <v>2122.4699999999998</v>
      </c>
      <c r="E856" s="31">
        <v>2460.64</v>
      </c>
      <c r="F856" s="31">
        <v>3014.13</v>
      </c>
      <c r="G856" s="31">
        <v>4242.9799999999996</v>
      </c>
      <c r="H856" s="30">
        <v>1082.57</v>
      </c>
      <c r="I856" s="30">
        <v>1278.1500000000001</v>
      </c>
      <c r="J856" s="30">
        <v>1494</v>
      </c>
      <c r="K856" s="30">
        <v>1802.3</v>
      </c>
      <c r="L856" s="30">
        <v>2105.94</v>
      </c>
      <c r="M856" s="30">
        <v>2444.11</v>
      </c>
      <c r="N856" s="30">
        <v>2997.6</v>
      </c>
      <c r="O856" s="30">
        <v>4226.45</v>
      </c>
      <c r="P856" s="30">
        <v>1066.04</v>
      </c>
      <c r="Q856" s="30">
        <v>1261.6199999999999</v>
      </c>
      <c r="R856" s="30">
        <v>1477.47</v>
      </c>
      <c r="S856" s="30">
        <v>1785.77</v>
      </c>
      <c r="T856" s="32">
        <v>48.68</v>
      </c>
      <c r="U856" s="32">
        <v>0</v>
      </c>
    </row>
    <row r="857" spans="1:21">
      <c r="A857" s="37">
        <v>5</v>
      </c>
      <c r="B857" s="37">
        <v>8</v>
      </c>
      <c r="C857" s="37">
        <v>2</v>
      </c>
      <c r="D857" s="31">
        <v>2438.9899999999998</v>
      </c>
      <c r="E857" s="31">
        <v>2777.16</v>
      </c>
      <c r="F857" s="31">
        <v>3330.65</v>
      </c>
      <c r="G857" s="31">
        <v>4559.5</v>
      </c>
      <c r="H857" s="30">
        <v>1399.09</v>
      </c>
      <c r="I857" s="30">
        <v>1594.67</v>
      </c>
      <c r="J857" s="30">
        <v>1810.52</v>
      </c>
      <c r="K857" s="30">
        <v>2118.8200000000002</v>
      </c>
      <c r="L857" s="30">
        <v>2422.4499999999998</v>
      </c>
      <c r="M857" s="30">
        <v>2760.62</v>
      </c>
      <c r="N857" s="30">
        <v>3314.11</v>
      </c>
      <c r="O857" s="30">
        <v>4542.96</v>
      </c>
      <c r="P857" s="30">
        <v>1382.55</v>
      </c>
      <c r="Q857" s="30">
        <v>1578.13</v>
      </c>
      <c r="R857" s="30">
        <v>1793.98</v>
      </c>
      <c r="S857" s="30">
        <v>2102.2800000000002</v>
      </c>
      <c r="T857" s="32">
        <v>8.2200000000000006</v>
      </c>
      <c r="U857" s="32">
        <v>0</v>
      </c>
    </row>
    <row r="858" spans="1:21">
      <c r="A858" s="37">
        <v>5</v>
      </c>
      <c r="B858" s="37">
        <v>9</v>
      </c>
      <c r="C858" s="37">
        <v>2</v>
      </c>
      <c r="D858" s="31">
        <v>2543.5300000000002</v>
      </c>
      <c r="E858" s="31">
        <v>2881.7</v>
      </c>
      <c r="F858" s="31">
        <v>3435.19</v>
      </c>
      <c r="G858" s="31">
        <v>4664.04</v>
      </c>
      <c r="H858" s="30">
        <v>1503.63</v>
      </c>
      <c r="I858" s="30">
        <v>1699.21</v>
      </c>
      <c r="J858" s="30">
        <v>1915.06</v>
      </c>
      <c r="K858" s="30">
        <v>2223.36</v>
      </c>
      <c r="L858" s="30">
        <v>2526.9899999999998</v>
      </c>
      <c r="M858" s="30">
        <v>2865.16</v>
      </c>
      <c r="N858" s="30">
        <v>3418.65</v>
      </c>
      <c r="O858" s="30">
        <v>4647.5</v>
      </c>
      <c r="P858" s="30">
        <v>1487.09</v>
      </c>
      <c r="Q858" s="30">
        <v>1682.67</v>
      </c>
      <c r="R858" s="30">
        <v>1898.52</v>
      </c>
      <c r="S858" s="30">
        <v>2206.8200000000002</v>
      </c>
      <c r="T858" s="32">
        <v>0</v>
      </c>
      <c r="U858" s="32">
        <v>20.72</v>
      </c>
    </row>
    <row r="859" spans="1:21">
      <c r="A859" s="37">
        <v>5</v>
      </c>
      <c r="B859" s="37">
        <v>10</v>
      </c>
      <c r="C859" s="37">
        <v>2</v>
      </c>
      <c r="D859" s="31">
        <v>2642.67</v>
      </c>
      <c r="E859" s="31">
        <v>2980.84</v>
      </c>
      <c r="F859" s="31">
        <v>3534.33</v>
      </c>
      <c r="G859" s="31">
        <v>4763.18</v>
      </c>
      <c r="H859" s="30">
        <v>1602.77</v>
      </c>
      <c r="I859" s="30">
        <v>1798.35</v>
      </c>
      <c r="J859" s="30">
        <v>2014.2</v>
      </c>
      <c r="K859" s="30">
        <v>2322.5</v>
      </c>
      <c r="L859" s="30">
        <v>2626.13</v>
      </c>
      <c r="M859" s="30">
        <v>2964.3</v>
      </c>
      <c r="N859" s="30">
        <v>3517.79</v>
      </c>
      <c r="O859" s="30">
        <v>4746.6400000000003</v>
      </c>
      <c r="P859" s="30">
        <v>1586.23</v>
      </c>
      <c r="Q859" s="30">
        <v>1781.81</v>
      </c>
      <c r="R859" s="30">
        <v>1997.66</v>
      </c>
      <c r="S859" s="30">
        <v>2305.96</v>
      </c>
      <c r="T859" s="32">
        <v>0</v>
      </c>
      <c r="U859" s="32">
        <v>124.1</v>
      </c>
    </row>
    <row r="860" spans="1:21">
      <c r="A860" s="37">
        <v>5</v>
      </c>
      <c r="B860" s="37">
        <v>11</v>
      </c>
      <c r="C860" s="37">
        <v>2</v>
      </c>
      <c r="D860" s="31">
        <v>2654.21</v>
      </c>
      <c r="E860" s="31">
        <v>2992.38</v>
      </c>
      <c r="F860" s="31">
        <v>3545.87</v>
      </c>
      <c r="G860" s="31">
        <v>4774.72</v>
      </c>
      <c r="H860" s="30">
        <v>1614.31</v>
      </c>
      <c r="I860" s="30">
        <v>1809.89</v>
      </c>
      <c r="J860" s="30">
        <v>2025.74</v>
      </c>
      <c r="K860" s="30">
        <v>2334.04</v>
      </c>
      <c r="L860" s="30">
        <v>2637.68</v>
      </c>
      <c r="M860" s="30">
        <v>2975.85</v>
      </c>
      <c r="N860" s="30">
        <v>3529.34</v>
      </c>
      <c r="O860" s="30">
        <v>4758.1899999999996</v>
      </c>
      <c r="P860" s="30">
        <v>1597.78</v>
      </c>
      <c r="Q860" s="30">
        <v>1793.36</v>
      </c>
      <c r="R860" s="30">
        <v>2009.21</v>
      </c>
      <c r="S860" s="30">
        <v>2317.5100000000002</v>
      </c>
      <c r="T860" s="32">
        <v>0</v>
      </c>
      <c r="U860" s="32">
        <v>135.51</v>
      </c>
    </row>
    <row r="861" spans="1:21">
      <c r="A861" s="37">
        <v>5</v>
      </c>
      <c r="B861" s="37">
        <v>12</v>
      </c>
      <c r="C861" s="37">
        <v>2</v>
      </c>
      <c r="D861" s="31">
        <v>2620.11</v>
      </c>
      <c r="E861" s="31">
        <v>2958.28</v>
      </c>
      <c r="F861" s="31">
        <v>3511.77</v>
      </c>
      <c r="G861" s="31">
        <v>4740.62</v>
      </c>
      <c r="H861" s="30">
        <v>1580.21</v>
      </c>
      <c r="I861" s="30">
        <v>1775.79</v>
      </c>
      <c r="J861" s="30">
        <v>1991.64</v>
      </c>
      <c r="K861" s="30">
        <v>2299.94</v>
      </c>
      <c r="L861" s="30">
        <v>2603.5700000000002</v>
      </c>
      <c r="M861" s="30">
        <v>2941.74</v>
      </c>
      <c r="N861" s="30">
        <v>3495.23</v>
      </c>
      <c r="O861" s="30">
        <v>4724.08</v>
      </c>
      <c r="P861" s="30">
        <v>1563.67</v>
      </c>
      <c r="Q861" s="30">
        <v>1759.25</v>
      </c>
      <c r="R861" s="30">
        <v>1975.1</v>
      </c>
      <c r="S861" s="30">
        <v>2283.4</v>
      </c>
      <c r="T861" s="32">
        <v>0</v>
      </c>
      <c r="U861" s="32">
        <v>140.33000000000001</v>
      </c>
    </row>
    <row r="862" spans="1:21">
      <c r="A862" s="37">
        <v>5</v>
      </c>
      <c r="B862" s="37">
        <v>13</v>
      </c>
      <c r="C862" s="37">
        <v>2</v>
      </c>
      <c r="D862" s="31">
        <v>2625.33</v>
      </c>
      <c r="E862" s="31">
        <v>2963.5</v>
      </c>
      <c r="F862" s="31">
        <v>3516.99</v>
      </c>
      <c r="G862" s="31">
        <v>4745.84</v>
      </c>
      <c r="H862" s="30">
        <v>1585.43</v>
      </c>
      <c r="I862" s="30">
        <v>1781.01</v>
      </c>
      <c r="J862" s="30">
        <v>1996.86</v>
      </c>
      <c r="K862" s="30">
        <v>2305.16</v>
      </c>
      <c r="L862" s="30">
        <v>2608.79</v>
      </c>
      <c r="M862" s="30">
        <v>2946.96</v>
      </c>
      <c r="N862" s="30">
        <v>3500.45</v>
      </c>
      <c r="O862" s="30">
        <v>4729.3</v>
      </c>
      <c r="P862" s="30">
        <v>1568.89</v>
      </c>
      <c r="Q862" s="30">
        <v>1764.47</v>
      </c>
      <c r="R862" s="30">
        <v>1980.32</v>
      </c>
      <c r="S862" s="30">
        <v>2288.62</v>
      </c>
      <c r="T862" s="32">
        <v>0</v>
      </c>
      <c r="U862" s="32">
        <v>156.81</v>
      </c>
    </row>
    <row r="863" spans="1:21">
      <c r="A863" s="37">
        <v>5</v>
      </c>
      <c r="B863" s="37">
        <v>14</v>
      </c>
      <c r="C863" s="37">
        <v>2</v>
      </c>
      <c r="D863" s="31">
        <v>2638.58</v>
      </c>
      <c r="E863" s="31">
        <v>2976.75</v>
      </c>
      <c r="F863" s="31">
        <v>3530.24</v>
      </c>
      <c r="G863" s="31">
        <v>4759.09</v>
      </c>
      <c r="H863" s="30">
        <v>1598.68</v>
      </c>
      <c r="I863" s="30">
        <v>1794.26</v>
      </c>
      <c r="J863" s="30">
        <v>2010.11</v>
      </c>
      <c r="K863" s="30">
        <v>2318.41</v>
      </c>
      <c r="L863" s="30">
        <v>2622.05</v>
      </c>
      <c r="M863" s="30">
        <v>2960.22</v>
      </c>
      <c r="N863" s="30">
        <v>3513.71</v>
      </c>
      <c r="O863" s="30">
        <v>4742.5600000000004</v>
      </c>
      <c r="P863" s="30">
        <v>1582.15</v>
      </c>
      <c r="Q863" s="30">
        <v>1777.73</v>
      </c>
      <c r="R863" s="30">
        <v>1993.58</v>
      </c>
      <c r="S863" s="30">
        <v>2301.88</v>
      </c>
      <c r="T863" s="32">
        <v>0</v>
      </c>
      <c r="U863" s="32">
        <v>48.16</v>
      </c>
    </row>
    <row r="864" spans="1:21">
      <c r="A864" s="37">
        <v>5</v>
      </c>
      <c r="B864" s="37">
        <v>15</v>
      </c>
      <c r="C864" s="37">
        <v>2</v>
      </c>
      <c r="D864" s="31">
        <v>2651.83</v>
      </c>
      <c r="E864" s="31">
        <v>2990</v>
      </c>
      <c r="F864" s="31">
        <v>3543.49</v>
      </c>
      <c r="G864" s="31">
        <v>4772.34</v>
      </c>
      <c r="H864" s="30">
        <v>1611.93</v>
      </c>
      <c r="I864" s="30">
        <v>1807.51</v>
      </c>
      <c r="J864" s="30">
        <v>2023.36</v>
      </c>
      <c r="K864" s="30">
        <v>2331.66</v>
      </c>
      <c r="L864" s="30">
        <v>2635.3</v>
      </c>
      <c r="M864" s="30">
        <v>2973.47</v>
      </c>
      <c r="N864" s="30">
        <v>3526.96</v>
      </c>
      <c r="O864" s="30">
        <v>4755.8100000000004</v>
      </c>
      <c r="P864" s="30">
        <v>1595.4</v>
      </c>
      <c r="Q864" s="30">
        <v>1790.98</v>
      </c>
      <c r="R864" s="30">
        <v>2006.83</v>
      </c>
      <c r="S864" s="30">
        <v>2315.13</v>
      </c>
      <c r="T864" s="32">
        <v>0</v>
      </c>
      <c r="U864" s="32">
        <v>59.78</v>
      </c>
    </row>
    <row r="865" spans="1:21">
      <c r="A865" s="37">
        <v>5</v>
      </c>
      <c r="B865" s="37">
        <v>16</v>
      </c>
      <c r="C865" s="37">
        <v>2</v>
      </c>
      <c r="D865" s="31">
        <v>2649.31</v>
      </c>
      <c r="E865" s="31">
        <v>2987.48</v>
      </c>
      <c r="F865" s="31">
        <v>3540.97</v>
      </c>
      <c r="G865" s="31">
        <v>4769.82</v>
      </c>
      <c r="H865" s="30">
        <v>1609.41</v>
      </c>
      <c r="I865" s="30">
        <v>1804.99</v>
      </c>
      <c r="J865" s="30">
        <v>2020.84</v>
      </c>
      <c r="K865" s="30">
        <v>2329.14</v>
      </c>
      <c r="L865" s="30">
        <v>2632.77</v>
      </c>
      <c r="M865" s="30">
        <v>2970.94</v>
      </c>
      <c r="N865" s="30">
        <v>3524.43</v>
      </c>
      <c r="O865" s="30">
        <v>4753.28</v>
      </c>
      <c r="P865" s="30">
        <v>1592.87</v>
      </c>
      <c r="Q865" s="30">
        <v>1788.45</v>
      </c>
      <c r="R865" s="30">
        <v>2004.3</v>
      </c>
      <c r="S865" s="30">
        <v>2312.6</v>
      </c>
      <c r="T865" s="32">
        <v>0</v>
      </c>
      <c r="U865" s="32">
        <v>70.86</v>
      </c>
    </row>
    <row r="866" spans="1:21">
      <c r="A866" s="37">
        <v>5</v>
      </c>
      <c r="B866" s="37">
        <v>17</v>
      </c>
      <c r="C866" s="37">
        <v>2</v>
      </c>
      <c r="D866" s="31">
        <v>2623.75</v>
      </c>
      <c r="E866" s="31">
        <v>2961.92</v>
      </c>
      <c r="F866" s="31">
        <v>3515.41</v>
      </c>
      <c r="G866" s="31">
        <v>4744.26</v>
      </c>
      <c r="H866" s="30">
        <v>1583.85</v>
      </c>
      <c r="I866" s="30">
        <v>1779.43</v>
      </c>
      <c r="J866" s="30">
        <v>1995.28</v>
      </c>
      <c r="K866" s="30">
        <v>2303.58</v>
      </c>
      <c r="L866" s="30">
        <v>2607.2199999999998</v>
      </c>
      <c r="M866" s="30">
        <v>2945.39</v>
      </c>
      <c r="N866" s="30">
        <v>3498.88</v>
      </c>
      <c r="O866" s="30">
        <v>4727.7299999999996</v>
      </c>
      <c r="P866" s="30">
        <v>1567.32</v>
      </c>
      <c r="Q866" s="30">
        <v>1762.9</v>
      </c>
      <c r="R866" s="30">
        <v>1978.75</v>
      </c>
      <c r="S866" s="30">
        <v>2287.0500000000002</v>
      </c>
      <c r="T866" s="32">
        <v>0</v>
      </c>
      <c r="U866" s="32">
        <v>56.75</v>
      </c>
    </row>
    <row r="867" spans="1:21">
      <c r="A867" s="37">
        <v>5</v>
      </c>
      <c r="B867" s="37">
        <v>18</v>
      </c>
      <c r="C867" s="37">
        <v>2</v>
      </c>
      <c r="D867" s="31">
        <v>2585.4899999999998</v>
      </c>
      <c r="E867" s="31">
        <v>2923.66</v>
      </c>
      <c r="F867" s="31">
        <v>3477.15</v>
      </c>
      <c r="G867" s="31">
        <v>4706</v>
      </c>
      <c r="H867" s="30">
        <v>1545.59</v>
      </c>
      <c r="I867" s="30">
        <v>1741.17</v>
      </c>
      <c r="J867" s="30">
        <v>1957.02</v>
      </c>
      <c r="K867" s="30">
        <v>2265.3200000000002</v>
      </c>
      <c r="L867" s="30">
        <v>2568.9499999999998</v>
      </c>
      <c r="M867" s="30">
        <v>2907.12</v>
      </c>
      <c r="N867" s="30">
        <v>3460.61</v>
      </c>
      <c r="O867" s="30">
        <v>4689.46</v>
      </c>
      <c r="P867" s="30">
        <v>1529.05</v>
      </c>
      <c r="Q867" s="30">
        <v>1724.63</v>
      </c>
      <c r="R867" s="30">
        <v>1940.48</v>
      </c>
      <c r="S867" s="30">
        <v>2248.7800000000002</v>
      </c>
      <c r="T867" s="32">
        <v>0</v>
      </c>
      <c r="U867" s="32">
        <v>35.22</v>
      </c>
    </row>
    <row r="868" spans="1:21">
      <c r="A868" s="37">
        <v>5</v>
      </c>
      <c r="B868" s="37">
        <v>19</v>
      </c>
      <c r="C868" s="37">
        <v>2</v>
      </c>
      <c r="D868" s="31">
        <v>2597.63</v>
      </c>
      <c r="E868" s="31">
        <v>2935.8</v>
      </c>
      <c r="F868" s="31">
        <v>3489.29</v>
      </c>
      <c r="G868" s="31">
        <v>4718.1400000000003</v>
      </c>
      <c r="H868" s="30">
        <v>1557.73</v>
      </c>
      <c r="I868" s="30">
        <v>1753.31</v>
      </c>
      <c r="J868" s="30">
        <v>1969.16</v>
      </c>
      <c r="K868" s="30">
        <v>2277.46</v>
      </c>
      <c r="L868" s="30">
        <v>2581.1</v>
      </c>
      <c r="M868" s="30">
        <v>2919.27</v>
      </c>
      <c r="N868" s="30">
        <v>3472.76</v>
      </c>
      <c r="O868" s="30">
        <v>4701.6099999999997</v>
      </c>
      <c r="P868" s="30">
        <v>1541.2</v>
      </c>
      <c r="Q868" s="30">
        <v>1736.78</v>
      </c>
      <c r="R868" s="30">
        <v>1952.63</v>
      </c>
      <c r="S868" s="30">
        <v>2260.9299999999998</v>
      </c>
      <c r="T868" s="32">
        <v>0</v>
      </c>
      <c r="U868" s="32">
        <v>12.36</v>
      </c>
    </row>
    <row r="869" spans="1:21">
      <c r="A869" s="37">
        <v>5</v>
      </c>
      <c r="B869" s="37">
        <v>20</v>
      </c>
      <c r="C869" s="37">
        <v>2</v>
      </c>
      <c r="D869" s="31">
        <v>2666.35</v>
      </c>
      <c r="E869" s="31">
        <v>3004.52</v>
      </c>
      <c r="F869" s="31">
        <v>3558.01</v>
      </c>
      <c r="G869" s="31">
        <v>4786.8599999999997</v>
      </c>
      <c r="H869" s="30">
        <v>1626.45</v>
      </c>
      <c r="I869" s="30">
        <v>1822.03</v>
      </c>
      <c r="J869" s="30">
        <v>2037.88</v>
      </c>
      <c r="K869" s="30">
        <v>2346.1799999999998</v>
      </c>
      <c r="L869" s="30">
        <v>2649.81</v>
      </c>
      <c r="M869" s="30">
        <v>2987.98</v>
      </c>
      <c r="N869" s="30">
        <v>3541.47</v>
      </c>
      <c r="O869" s="30">
        <v>4770.32</v>
      </c>
      <c r="P869" s="30">
        <v>1609.91</v>
      </c>
      <c r="Q869" s="30">
        <v>1805.49</v>
      </c>
      <c r="R869" s="30">
        <v>2021.34</v>
      </c>
      <c r="S869" s="30">
        <v>2329.64</v>
      </c>
      <c r="T869" s="32">
        <v>19.149999999999999</v>
      </c>
      <c r="U869" s="32">
        <v>0</v>
      </c>
    </row>
    <row r="870" spans="1:21">
      <c r="A870" s="37">
        <v>5</v>
      </c>
      <c r="B870" s="37">
        <v>21</v>
      </c>
      <c r="C870" s="37">
        <v>2</v>
      </c>
      <c r="D870" s="31">
        <v>2680.07</v>
      </c>
      <c r="E870" s="31">
        <v>3018.24</v>
      </c>
      <c r="F870" s="31">
        <v>3571.73</v>
      </c>
      <c r="G870" s="31">
        <v>4800.58</v>
      </c>
      <c r="H870" s="30">
        <v>1640.17</v>
      </c>
      <c r="I870" s="30">
        <v>1835.75</v>
      </c>
      <c r="J870" s="30">
        <v>2051.6</v>
      </c>
      <c r="K870" s="30">
        <v>2359.9</v>
      </c>
      <c r="L870" s="30">
        <v>2663.53</v>
      </c>
      <c r="M870" s="30">
        <v>3001.7</v>
      </c>
      <c r="N870" s="30">
        <v>3555.19</v>
      </c>
      <c r="O870" s="30">
        <v>4784.04</v>
      </c>
      <c r="P870" s="30">
        <v>1623.63</v>
      </c>
      <c r="Q870" s="30">
        <v>1819.21</v>
      </c>
      <c r="R870" s="30">
        <v>2035.06</v>
      </c>
      <c r="S870" s="30">
        <v>2343.36</v>
      </c>
      <c r="T870" s="32">
        <v>0</v>
      </c>
      <c r="U870" s="32">
        <v>44.96</v>
      </c>
    </row>
    <row r="871" spans="1:21">
      <c r="A871" s="37">
        <v>5</v>
      </c>
      <c r="B871" s="37">
        <v>22</v>
      </c>
      <c r="C871" s="37">
        <v>2</v>
      </c>
      <c r="D871" s="31">
        <v>2624.09</v>
      </c>
      <c r="E871" s="31">
        <v>2962.26</v>
      </c>
      <c r="F871" s="31">
        <v>3515.75</v>
      </c>
      <c r="G871" s="31">
        <v>4744.6000000000004</v>
      </c>
      <c r="H871" s="30">
        <v>1584.19</v>
      </c>
      <c r="I871" s="30">
        <v>1779.77</v>
      </c>
      <c r="J871" s="30">
        <v>1995.62</v>
      </c>
      <c r="K871" s="30">
        <v>2303.92</v>
      </c>
      <c r="L871" s="30">
        <v>2607.5500000000002</v>
      </c>
      <c r="M871" s="30">
        <v>2945.72</v>
      </c>
      <c r="N871" s="30">
        <v>3499.21</v>
      </c>
      <c r="O871" s="30">
        <v>4728.0600000000004</v>
      </c>
      <c r="P871" s="30">
        <v>1567.65</v>
      </c>
      <c r="Q871" s="30">
        <v>1763.23</v>
      </c>
      <c r="R871" s="30">
        <v>1979.08</v>
      </c>
      <c r="S871" s="30">
        <v>2287.38</v>
      </c>
      <c r="T871" s="32">
        <v>0</v>
      </c>
      <c r="U871" s="32">
        <v>394.03</v>
      </c>
    </row>
    <row r="872" spans="1:21">
      <c r="A872" s="37">
        <v>5</v>
      </c>
      <c r="B872" s="37">
        <v>23</v>
      </c>
      <c r="C872" s="37">
        <v>2</v>
      </c>
      <c r="D872" s="31">
        <v>2454.9699999999998</v>
      </c>
      <c r="E872" s="31">
        <v>2793.14</v>
      </c>
      <c r="F872" s="31">
        <v>3346.63</v>
      </c>
      <c r="G872" s="31">
        <v>4575.4799999999996</v>
      </c>
      <c r="H872" s="30">
        <v>1415.07</v>
      </c>
      <c r="I872" s="30">
        <v>1610.65</v>
      </c>
      <c r="J872" s="30">
        <v>1826.5</v>
      </c>
      <c r="K872" s="30">
        <v>2134.8000000000002</v>
      </c>
      <c r="L872" s="30">
        <v>2438.4299999999998</v>
      </c>
      <c r="M872" s="30">
        <v>2776.6</v>
      </c>
      <c r="N872" s="30">
        <v>3330.09</v>
      </c>
      <c r="O872" s="30">
        <v>4558.9399999999996</v>
      </c>
      <c r="P872" s="30">
        <v>1398.53</v>
      </c>
      <c r="Q872" s="30">
        <v>1594.11</v>
      </c>
      <c r="R872" s="30">
        <v>1809.96</v>
      </c>
      <c r="S872" s="30">
        <v>2118.2600000000002</v>
      </c>
      <c r="T872" s="32">
        <v>0</v>
      </c>
      <c r="U872" s="32">
        <v>273.22000000000003</v>
      </c>
    </row>
    <row r="873" spans="1:21">
      <c r="A873" s="37">
        <v>6</v>
      </c>
      <c r="B873" s="37">
        <v>0</v>
      </c>
      <c r="C873" s="37">
        <v>2</v>
      </c>
      <c r="D873" s="31">
        <v>2343.67</v>
      </c>
      <c r="E873" s="31">
        <v>2681.84</v>
      </c>
      <c r="F873" s="31">
        <v>3235.33</v>
      </c>
      <c r="G873" s="31">
        <v>4464.18</v>
      </c>
      <c r="H873" s="30">
        <v>1303.77</v>
      </c>
      <c r="I873" s="30">
        <v>1499.35</v>
      </c>
      <c r="J873" s="30">
        <v>1715.2</v>
      </c>
      <c r="K873" s="30">
        <v>2023.5</v>
      </c>
      <c r="L873" s="30">
        <v>2327.13</v>
      </c>
      <c r="M873" s="30">
        <v>2665.3</v>
      </c>
      <c r="N873" s="30">
        <v>3218.79</v>
      </c>
      <c r="O873" s="30">
        <v>4447.6400000000003</v>
      </c>
      <c r="P873" s="30">
        <v>1287.23</v>
      </c>
      <c r="Q873" s="30">
        <v>1482.81</v>
      </c>
      <c r="R873" s="30">
        <v>1698.66</v>
      </c>
      <c r="S873" s="30">
        <v>2006.96</v>
      </c>
      <c r="T873" s="32">
        <v>0</v>
      </c>
      <c r="U873" s="32">
        <v>295.11</v>
      </c>
    </row>
    <row r="874" spans="1:21">
      <c r="A874" s="37">
        <v>6</v>
      </c>
      <c r="B874" s="37">
        <v>1</v>
      </c>
      <c r="C874" s="37">
        <v>2</v>
      </c>
      <c r="D874" s="31">
        <v>2119.0700000000002</v>
      </c>
      <c r="E874" s="31">
        <v>2457.2399999999998</v>
      </c>
      <c r="F874" s="31">
        <v>3010.73</v>
      </c>
      <c r="G874" s="31">
        <v>4239.58</v>
      </c>
      <c r="H874" s="30">
        <v>1079.17</v>
      </c>
      <c r="I874" s="30">
        <v>1274.75</v>
      </c>
      <c r="J874" s="30">
        <v>1490.6</v>
      </c>
      <c r="K874" s="30">
        <v>1798.9</v>
      </c>
      <c r="L874" s="30">
        <v>2102.5300000000002</v>
      </c>
      <c r="M874" s="30">
        <v>2440.6999999999998</v>
      </c>
      <c r="N874" s="30">
        <v>2994.19</v>
      </c>
      <c r="O874" s="30">
        <v>4223.04</v>
      </c>
      <c r="P874" s="30">
        <v>1062.6300000000001</v>
      </c>
      <c r="Q874" s="30">
        <v>1258.21</v>
      </c>
      <c r="R874" s="30">
        <v>1474.06</v>
      </c>
      <c r="S874" s="30">
        <v>1782.36</v>
      </c>
      <c r="T874" s="32">
        <v>0</v>
      </c>
      <c r="U874" s="32">
        <v>131.81</v>
      </c>
    </row>
    <row r="875" spans="1:21">
      <c r="A875" s="37">
        <v>6</v>
      </c>
      <c r="B875" s="37">
        <v>2</v>
      </c>
      <c r="C875" s="37">
        <v>2</v>
      </c>
      <c r="D875" s="31">
        <v>2085.46</v>
      </c>
      <c r="E875" s="31">
        <v>2423.63</v>
      </c>
      <c r="F875" s="31">
        <v>2977.12</v>
      </c>
      <c r="G875" s="31">
        <v>4205.97</v>
      </c>
      <c r="H875" s="30">
        <v>1045.56</v>
      </c>
      <c r="I875" s="30">
        <v>1241.1400000000001</v>
      </c>
      <c r="J875" s="30">
        <v>1456.99</v>
      </c>
      <c r="K875" s="30">
        <v>1765.29</v>
      </c>
      <c r="L875" s="30">
        <v>2068.92</v>
      </c>
      <c r="M875" s="30">
        <v>2407.09</v>
      </c>
      <c r="N875" s="30">
        <v>2960.58</v>
      </c>
      <c r="O875" s="30">
        <v>4189.43</v>
      </c>
      <c r="P875" s="30">
        <v>1029.02</v>
      </c>
      <c r="Q875" s="30">
        <v>1224.5999999999999</v>
      </c>
      <c r="R875" s="30">
        <v>1440.45</v>
      </c>
      <c r="S875" s="30">
        <v>1748.75</v>
      </c>
      <c r="T875" s="32">
        <v>0</v>
      </c>
      <c r="U875" s="32">
        <v>196.57</v>
      </c>
    </row>
    <row r="876" spans="1:21">
      <c r="A876" s="37">
        <v>6</v>
      </c>
      <c r="B876" s="37">
        <v>3</v>
      </c>
      <c r="C876" s="37">
        <v>2</v>
      </c>
      <c r="D876" s="31">
        <v>2001.02</v>
      </c>
      <c r="E876" s="31">
        <v>2339.19</v>
      </c>
      <c r="F876" s="31">
        <v>2892.68</v>
      </c>
      <c r="G876" s="31">
        <v>4121.53</v>
      </c>
      <c r="H876" s="30">
        <v>961.12</v>
      </c>
      <c r="I876" s="30">
        <v>1156.7</v>
      </c>
      <c r="J876" s="30">
        <v>1372.55</v>
      </c>
      <c r="K876" s="30">
        <v>1680.85</v>
      </c>
      <c r="L876" s="30">
        <v>1984.49</v>
      </c>
      <c r="M876" s="30">
        <v>2322.66</v>
      </c>
      <c r="N876" s="30">
        <v>2876.15</v>
      </c>
      <c r="O876" s="30">
        <v>4105</v>
      </c>
      <c r="P876" s="30">
        <v>944.59</v>
      </c>
      <c r="Q876" s="30">
        <v>1140.17</v>
      </c>
      <c r="R876" s="30">
        <v>1356.02</v>
      </c>
      <c r="S876" s="30">
        <v>1664.32</v>
      </c>
      <c r="T876" s="32">
        <v>0</v>
      </c>
      <c r="U876" s="32">
        <v>191.01</v>
      </c>
    </row>
    <row r="877" spans="1:21">
      <c r="A877" s="37">
        <v>6</v>
      </c>
      <c r="B877" s="37">
        <v>4</v>
      </c>
      <c r="C877" s="37">
        <v>2</v>
      </c>
      <c r="D877" s="31">
        <v>1937.49</v>
      </c>
      <c r="E877" s="31">
        <v>2275.66</v>
      </c>
      <c r="F877" s="31">
        <v>2829.15</v>
      </c>
      <c r="G877" s="31">
        <v>4058</v>
      </c>
      <c r="H877" s="30">
        <v>897.59</v>
      </c>
      <c r="I877" s="30">
        <v>1093.17</v>
      </c>
      <c r="J877" s="30">
        <v>1309.02</v>
      </c>
      <c r="K877" s="30">
        <v>1617.32</v>
      </c>
      <c r="L877" s="30">
        <v>1920.95</v>
      </c>
      <c r="M877" s="30">
        <v>2259.12</v>
      </c>
      <c r="N877" s="30">
        <v>2812.61</v>
      </c>
      <c r="O877" s="30">
        <v>4041.46</v>
      </c>
      <c r="P877" s="30">
        <v>881.05</v>
      </c>
      <c r="Q877" s="30">
        <v>1076.6300000000001</v>
      </c>
      <c r="R877" s="30">
        <v>1292.48</v>
      </c>
      <c r="S877" s="30">
        <v>1600.78</v>
      </c>
      <c r="T877" s="32">
        <v>0</v>
      </c>
      <c r="U877" s="32">
        <v>135.55000000000001</v>
      </c>
    </row>
    <row r="878" spans="1:21">
      <c r="A878" s="37">
        <v>6</v>
      </c>
      <c r="B878" s="37">
        <v>5</v>
      </c>
      <c r="C878" s="37">
        <v>2</v>
      </c>
      <c r="D878" s="31">
        <v>2033.46</v>
      </c>
      <c r="E878" s="31">
        <v>2371.63</v>
      </c>
      <c r="F878" s="31">
        <v>2925.12</v>
      </c>
      <c r="G878" s="31">
        <v>4153.97</v>
      </c>
      <c r="H878" s="30">
        <v>993.56</v>
      </c>
      <c r="I878" s="30">
        <v>1189.1400000000001</v>
      </c>
      <c r="J878" s="30">
        <v>1404.99</v>
      </c>
      <c r="K878" s="30">
        <v>1713.29</v>
      </c>
      <c r="L878" s="30">
        <v>2016.93</v>
      </c>
      <c r="M878" s="30">
        <v>2355.1</v>
      </c>
      <c r="N878" s="30">
        <v>2908.59</v>
      </c>
      <c r="O878" s="30">
        <v>4137.4399999999996</v>
      </c>
      <c r="P878" s="30">
        <v>977.03</v>
      </c>
      <c r="Q878" s="30">
        <v>1172.6099999999999</v>
      </c>
      <c r="R878" s="30">
        <v>1388.46</v>
      </c>
      <c r="S878" s="30">
        <v>1696.76</v>
      </c>
      <c r="T878" s="32">
        <v>0</v>
      </c>
      <c r="U878" s="32">
        <v>2.65</v>
      </c>
    </row>
    <row r="879" spans="1:21">
      <c r="A879" s="37">
        <v>6</v>
      </c>
      <c r="B879" s="37">
        <v>6</v>
      </c>
      <c r="C879" s="37">
        <v>2</v>
      </c>
      <c r="D879" s="31">
        <v>2075.2800000000002</v>
      </c>
      <c r="E879" s="31">
        <v>2413.4499999999998</v>
      </c>
      <c r="F879" s="31">
        <v>2966.94</v>
      </c>
      <c r="G879" s="31">
        <v>4195.79</v>
      </c>
      <c r="H879" s="30">
        <v>1035.3800000000001</v>
      </c>
      <c r="I879" s="30">
        <v>1230.96</v>
      </c>
      <c r="J879" s="30">
        <v>1446.81</v>
      </c>
      <c r="K879" s="30">
        <v>1755.11</v>
      </c>
      <c r="L879" s="30">
        <v>2058.7399999999998</v>
      </c>
      <c r="M879" s="30">
        <v>2396.91</v>
      </c>
      <c r="N879" s="30">
        <v>2950.4</v>
      </c>
      <c r="O879" s="30">
        <v>4179.25</v>
      </c>
      <c r="P879" s="30">
        <v>1018.84</v>
      </c>
      <c r="Q879" s="30">
        <v>1214.42</v>
      </c>
      <c r="R879" s="30">
        <v>1430.27</v>
      </c>
      <c r="S879" s="30">
        <v>1738.57</v>
      </c>
      <c r="T879" s="32">
        <v>57.4</v>
      </c>
      <c r="U879" s="32">
        <v>0</v>
      </c>
    </row>
    <row r="880" spans="1:21">
      <c r="A880" s="37">
        <v>6</v>
      </c>
      <c r="B880" s="37">
        <v>7</v>
      </c>
      <c r="C880" s="37">
        <v>2</v>
      </c>
      <c r="D880" s="31">
        <v>2315.7800000000002</v>
      </c>
      <c r="E880" s="31">
        <v>2653.95</v>
      </c>
      <c r="F880" s="31">
        <v>3207.44</v>
      </c>
      <c r="G880" s="31">
        <v>4436.29</v>
      </c>
      <c r="H880" s="30">
        <v>1275.8800000000001</v>
      </c>
      <c r="I880" s="30">
        <v>1471.46</v>
      </c>
      <c r="J880" s="30">
        <v>1687.31</v>
      </c>
      <c r="K880" s="30">
        <v>1995.61</v>
      </c>
      <c r="L880" s="30">
        <v>2299.25</v>
      </c>
      <c r="M880" s="30">
        <v>2637.42</v>
      </c>
      <c r="N880" s="30">
        <v>3190.91</v>
      </c>
      <c r="O880" s="30">
        <v>4419.76</v>
      </c>
      <c r="P880" s="30">
        <v>1259.3499999999999</v>
      </c>
      <c r="Q880" s="30">
        <v>1454.93</v>
      </c>
      <c r="R880" s="30">
        <v>1670.78</v>
      </c>
      <c r="S880" s="30">
        <v>1979.08</v>
      </c>
      <c r="T880" s="32">
        <v>50.69</v>
      </c>
      <c r="U880" s="32">
        <v>0</v>
      </c>
    </row>
    <row r="881" spans="1:21">
      <c r="A881" s="37">
        <v>6</v>
      </c>
      <c r="B881" s="37">
        <v>8</v>
      </c>
      <c r="C881" s="37">
        <v>2</v>
      </c>
      <c r="D881" s="31">
        <v>2571.46</v>
      </c>
      <c r="E881" s="31">
        <v>2909.63</v>
      </c>
      <c r="F881" s="31">
        <v>3463.12</v>
      </c>
      <c r="G881" s="31">
        <v>4691.97</v>
      </c>
      <c r="H881" s="30">
        <v>1531.56</v>
      </c>
      <c r="I881" s="30">
        <v>1727.14</v>
      </c>
      <c r="J881" s="30">
        <v>1942.99</v>
      </c>
      <c r="K881" s="30">
        <v>2251.29</v>
      </c>
      <c r="L881" s="30">
        <v>2554.9299999999998</v>
      </c>
      <c r="M881" s="30">
        <v>2893.1</v>
      </c>
      <c r="N881" s="30">
        <v>3446.59</v>
      </c>
      <c r="O881" s="30">
        <v>4675.4399999999996</v>
      </c>
      <c r="P881" s="30">
        <v>1515.03</v>
      </c>
      <c r="Q881" s="30">
        <v>1710.61</v>
      </c>
      <c r="R881" s="30">
        <v>1926.46</v>
      </c>
      <c r="S881" s="30">
        <v>2234.7600000000002</v>
      </c>
      <c r="T881" s="32">
        <v>0</v>
      </c>
      <c r="U881" s="32">
        <v>10.52</v>
      </c>
    </row>
    <row r="882" spans="1:21">
      <c r="A882" s="37">
        <v>6</v>
      </c>
      <c r="B882" s="37">
        <v>9</v>
      </c>
      <c r="C882" s="37">
        <v>2</v>
      </c>
      <c r="D882" s="31">
        <v>2738.29</v>
      </c>
      <c r="E882" s="31">
        <v>3076.46</v>
      </c>
      <c r="F882" s="31">
        <v>3629.95</v>
      </c>
      <c r="G882" s="31">
        <v>4858.8</v>
      </c>
      <c r="H882" s="30">
        <v>1698.39</v>
      </c>
      <c r="I882" s="30">
        <v>1893.97</v>
      </c>
      <c r="J882" s="30">
        <v>2109.8200000000002</v>
      </c>
      <c r="K882" s="30">
        <v>2418.12</v>
      </c>
      <c r="L882" s="30">
        <v>2721.75</v>
      </c>
      <c r="M882" s="30">
        <v>3059.92</v>
      </c>
      <c r="N882" s="30">
        <v>3613.41</v>
      </c>
      <c r="O882" s="30">
        <v>4842.26</v>
      </c>
      <c r="P882" s="30">
        <v>1681.85</v>
      </c>
      <c r="Q882" s="30">
        <v>1877.43</v>
      </c>
      <c r="R882" s="30">
        <v>2093.2800000000002</v>
      </c>
      <c r="S882" s="30">
        <v>2401.58</v>
      </c>
      <c r="T882" s="32">
        <v>0</v>
      </c>
      <c r="U882" s="32">
        <v>35.869999999999997</v>
      </c>
    </row>
    <row r="883" spans="1:21">
      <c r="A883" s="37">
        <v>6</v>
      </c>
      <c r="B883" s="37">
        <v>10</v>
      </c>
      <c r="C883" s="37">
        <v>2</v>
      </c>
      <c r="D883" s="31">
        <v>2752.92</v>
      </c>
      <c r="E883" s="31">
        <v>3091.09</v>
      </c>
      <c r="F883" s="31">
        <v>3644.58</v>
      </c>
      <c r="G883" s="31">
        <v>4873.43</v>
      </c>
      <c r="H883" s="30">
        <v>1713.02</v>
      </c>
      <c r="I883" s="30">
        <v>1908.6</v>
      </c>
      <c r="J883" s="30">
        <v>2124.4499999999998</v>
      </c>
      <c r="K883" s="30">
        <v>2432.75</v>
      </c>
      <c r="L883" s="30">
        <v>2736.38</v>
      </c>
      <c r="M883" s="30">
        <v>3074.55</v>
      </c>
      <c r="N883" s="30">
        <v>3628.04</v>
      </c>
      <c r="O883" s="30">
        <v>4856.8900000000003</v>
      </c>
      <c r="P883" s="30">
        <v>1696.48</v>
      </c>
      <c r="Q883" s="30">
        <v>1892.06</v>
      </c>
      <c r="R883" s="30">
        <v>2107.91</v>
      </c>
      <c r="S883" s="30">
        <v>2416.21</v>
      </c>
      <c r="T883" s="32">
        <v>0</v>
      </c>
      <c r="U883" s="32">
        <v>168.55</v>
      </c>
    </row>
    <row r="884" spans="1:21">
      <c r="A884" s="37">
        <v>6</v>
      </c>
      <c r="B884" s="37">
        <v>11</v>
      </c>
      <c r="C884" s="37">
        <v>2</v>
      </c>
      <c r="D884" s="31">
        <v>2752.09</v>
      </c>
      <c r="E884" s="31">
        <v>3090.26</v>
      </c>
      <c r="F884" s="31">
        <v>3643.75</v>
      </c>
      <c r="G884" s="31">
        <v>4872.6000000000004</v>
      </c>
      <c r="H884" s="30">
        <v>1712.19</v>
      </c>
      <c r="I884" s="30">
        <v>1907.77</v>
      </c>
      <c r="J884" s="30">
        <v>2123.62</v>
      </c>
      <c r="K884" s="30">
        <v>2431.92</v>
      </c>
      <c r="L884" s="30">
        <v>2735.55</v>
      </c>
      <c r="M884" s="30">
        <v>3073.72</v>
      </c>
      <c r="N884" s="30">
        <v>3627.21</v>
      </c>
      <c r="O884" s="30">
        <v>4856.0600000000004</v>
      </c>
      <c r="P884" s="30">
        <v>1695.65</v>
      </c>
      <c r="Q884" s="30">
        <v>1891.23</v>
      </c>
      <c r="R884" s="30">
        <v>2107.08</v>
      </c>
      <c r="S884" s="30">
        <v>2415.38</v>
      </c>
      <c r="T884" s="32">
        <v>0</v>
      </c>
      <c r="U884" s="32">
        <v>197.43</v>
      </c>
    </row>
    <row r="885" spans="1:21">
      <c r="A885" s="37">
        <v>6</v>
      </c>
      <c r="B885" s="37">
        <v>12</v>
      </c>
      <c r="C885" s="37">
        <v>2</v>
      </c>
      <c r="D885" s="31">
        <v>2748.42</v>
      </c>
      <c r="E885" s="31">
        <v>3086.59</v>
      </c>
      <c r="F885" s="31">
        <v>3640.08</v>
      </c>
      <c r="G885" s="31">
        <v>4868.93</v>
      </c>
      <c r="H885" s="30">
        <v>1708.52</v>
      </c>
      <c r="I885" s="30">
        <v>1904.1</v>
      </c>
      <c r="J885" s="30">
        <v>2119.9499999999998</v>
      </c>
      <c r="K885" s="30">
        <v>2428.25</v>
      </c>
      <c r="L885" s="30">
        <v>2731.88</v>
      </c>
      <c r="M885" s="30">
        <v>3070.05</v>
      </c>
      <c r="N885" s="30">
        <v>3623.54</v>
      </c>
      <c r="O885" s="30">
        <v>4852.3900000000003</v>
      </c>
      <c r="P885" s="30">
        <v>1691.98</v>
      </c>
      <c r="Q885" s="30">
        <v>1887.56</v>
      </c>
      <c r="R885" s="30">
        <v>2103.41</v>
      </c>
      <c r="S885" s="30">
        <v>2411.71</v>
      </c>
      <c r="T885" s="32">
        <v>0</v>
      </c>
      <c r="U885" s="32">
        <v>91.77</v>
      </c>
    </row>
    <row r="886" spans="1:21">
      <c r="A886" s="37">
        <v>6</v>
      </c>
      <c r="B886" s="37">
        <v>13</v>
      </c>
      <c r="C886" s="37">
        <v>2</v>
      </c>
      <c r="D886" s="31">
        <v>2752.82</v>
      </c>
      <c r="E886" s="31">
        <v>3090.99</v>
      </c>
      <c r="F886" s="31">
        <v>3644.48</v>
      </c>
      <c r="G886" s="31">
        <v>4873.33</v>
      </c>
      <c r="H886" s="30">
        <v>1712.92</v>
      </c>
      <c r="I886" s="30">
        <v>1908.5</v>
      </c>
      <c r="J886" s="30">
        <v>2124.35</v>
      </c>
      <c r="K886" s="30">
        <v>2432.65</v>
      </c>
      <c r="L886" s="30">
        <v>2736.29</v>
      </c>
      <c r="M886" s="30">
        <v>3074.46</v>
      </c>
      <c r="N886" s="30">
        <v>3627.95</v>
      </c>
      <c r="O886" s="30">
        <v>4856.8</v>
      </c>
      <c r="P886" s="30">
        <v>1696.39</v>
      </c>
      <c r="Q886" s="30">
        <v>1891.97</v>
      </c>
      <c r="R886" s="30">
        <v>2107.8200000000002</v>
      </c>
      <c r="S886" s="30">
        <v>2416.12</v>
      </c>
      <c r="T886" s="32">
        <v>0</v>
      </c>
      <c r="U886" s="32">
        <v>102.61</v>
      </c>
    </row>
    <row r="887" spans="1:21">
      <c r="A887" s="37">
        <v>6</v>
      </c>
      <c r="B887" s="37">
        <v>14</v>
      </c>
      <c r="C887" s="37">
        <v>2</v>
      </c>
      <c r="D887" s="31">
        <v>2763.26</v>
      </c>
      <c r="E887" s="31">
        <v>3101.43</v>
      </c>
      <c r="F887" s="31">
        <v>3654.92</v>
      </c>
      <c r="G887" s="31">
        <v>4883.7700000000004</v>
      </c>
      <c r="H887" s="30">
        <v>1723.36</v>
      </c>
      <c r="I887" s="30">
        <v>1918.94</v>
      </c>
      <c r="J887" s="30">
        <v>2134.79</v>
      </c>
      <c r="K887" s="30">
        <v>2443.09</v>
      </c>
      <c r="L887" s="30">
        <v>2746.73</v>
      </c>
      <c r="M887" s="30">
        <v>3084.9</v>
      </c>
      <c r="N887" s="30">
        <v>3638.39</v>
      </c>
      <c r="O887" s="30">
        <v>4867.24</v>
      </c>
      <c r="P887" s="30">
        <v>1706.83</v>
      </c>
      <c r="Q887" s="30">
        <v>1902.41</v>
      </c>
      <c r="R887" s="30">
        <v>2118.2600000000002</v>
      </c>
      <c r="S887" s="30">
        <v>2426.56</v>
      </c>
      <c r="T887" s="32">
        <v>0</v>
      </c>
      <c r="U887" s="32">
        <v>78.900000000000006</v>
      </c>
    </row>
    <row r="888" spans="1:21">
      <c r="A888" s="37">
        <v>6</v>
      </c>
      <c r="B888" s="37">
        <v>15</v>
      </c>
      <c r="C888" s="37">
        <v>2</v>
      </c>
      <c r="D888" s="31">
        <v>2763.03</v>
      </c>
      <c r="E888" s="31">
        <v>3101.2</v>
      </c>
      <c r="F888" s="31">
        <v>3654.69</v>
      </c>
      <c r="G888" s="31">
        <v>4883.54</v>
      </c>
      <c r="H888" s="30">
        <v>1723.13</v>
      </c>
      <c r="I888" s="30">
        <v>1918.71</v>
      </c>
      <c r="J888" s="30">
        <v>2134.56</v>
      </c>
      <c r="K888" s="30">
        <v>2442.86</v>
      </c>
      <c r="L888" s="30">
        <v>2746.49</v>
      </c>
      <c r="M888" s="30">
        <v>3084.66</v>
      </c>
      <c r="N888" s="30">
        <v>3638.15</v>
      </c>
      <c r="O888" s="30">
        <v>4867</v>
      </c>
      <c r="P888" s="30">
        <v>1706.59</v>
      </c>
      <c r="Q888" s="30">
        <v>1902.17</v>
      </c>
      <c r="R888" s="30">
        <v>2118.02</v>
      </c>
      <c r="S888" s="30">
        <v>2426.3200000000002</v>
      </c>
      <c r="T888" s="32">
        <v>0</v>
      </c>
      <c r="U888" s="32">
        <v>90.19</v>
      </c>
    </row>
    <row r="889" spans="1:21">
      <c r="A889" s="37">
        <v>6</v>
      </c>
      <c r="B889" s="37">
        <v>16</v>
      </c>
      <c r="C889" s="37">
        <v>2</v>
      </c>
      <c r="D889" s="31">
        <v>2731.07</v>
      </c>
      <c r="E889" s="31">
        <v>3069.24</v>
      </c>
      <c r="F889" s="31">
        <v>3622.73</v>
      </c>
      <c r="G889" s="31">
        <v>4851.58</v>
      </c>
      <c r="H889" s="30">
        <v>1691.17</v>
      </c>
      <c r="I889" s="30">
        <v>1886.75</v>
      </c>
      <c r="J889" s="30">
        <v>2102.6</v>
      </c>
      <c r="K889" s="30">
        <v>2410.9</v>
      </c>
      <c r="L889" s="30">
        <v>2714.53</v>
      </c>
      <c r="M889" s="30">
        <v>3052.7</v>
      </c>
      <c r="N889" s="30">
        <v>3606.19</v>
      </c>
      <c r="O889" s="30">
        <v>4835.04</v>
      </c>
      <c r="P889" s="30">
        <v>1674.63</v>
      </c>
      <c r="Q889" s="30">
        <v>1870.21</v>
      </c>
      <c r="R889" s="30">
        <v>2086.06</v>
      </c>
      <c r="S889" s="30">
        <v>2394.36</v>
      </c>
      <c r="T889" s="32">
        <v>0</v>
      </c>
      <c r="U889" s="32">
        <v>59.14</v>
      </c>
    </row>
    <row r="890" spans="1:21">
      <c r="A890" s="37">
        <v>6</v>
      </c>
      <c r="B890" s="37">
        <v>17</v>
      </c>
      <c r="C890" s="37">
        <v>2</v>
      </c>
      <c r="D890" s="31">
        <v>2720.65</v>
      </c>
      <c r="E890" s="31">
        <v>3058.82</v>
      </c>
      <c r="F890" s="31">
        <v>3612.31</v>
      </c>
      <c r="G890" s="31">
        <v>4841.16</v>
      </c>
      <c r="H890" s="30">
        <v>1680.75</v>
      </c>
      <c r="I890" s="30">
        <v>1876.33</v>
      </c>
      <c r="J890" s="30">
        <v>2092.1799999999998</v>
      </c>
      <c r="K890" s="30">
        <v>2400.48</v>
      </c>
      <c r="L890" s="30">
        <v>2704.11</v>
      </c>
      <c r="M890" s="30">
        <v>3042.28</v>
      </c>
      <c r="N890" s="30">
        <v>3595.77</v>
      </c>
      <c r="O890" s="30">
        <v>4824.62</v>
      </c>
      <c r="P890" s="30">
        <v>1664.21</v>
      </c>
      <c r="Q890" s="30">
        <v>1859.79</v>
      </c>
      <c r="R890" s="30">
        <v>2075.64</v>
      </c>
      <c r="S890" s="30">
        <v>2383.94</v>
      </c>
      <c r="T890" s="32">
        <v>0</v>
      </c>
      <c r="U890" s="32">
        <v>59.19</v>
      </c>
    </row>
    <row r="891" spans="1:21">
      <c r="A891" s="37">
        <v>6</v>
      </c>
      <c r="B891" s="37">
        <v>18</v>
      </c>
      <c r="C891" s="37">
        <v>2</v>
      </c>
      <c r="D891" s="31">
        <v>2633.55</v>
      </c>
      <c r="E891" s="31">
        <v>2971.72</v>
      </c>
      <c r="F891" s="31">
        <v>3525.21</v>
      </c>
      <c r="G891" s="31">
        <v>4754.0600000000004</v>
      </c>
      <c r="H891" s="30">
        <v>1593.65</v>
      </c>
      <c r="I891" s="30">
        <v>1789.23</v>
      </c>
      <c r="J891" s="30">
        <v>2005.08</v>
      </c>
      <c r="K891" s="30">
        <v>2313.38</v>
      </c>
      <c r="L891" s="30">
        <v>2617.0100000000002</v>
      </c>
      <c r="M891" s="30">
        <v>2955.18</v>
      </c>
      <c r="N891" s="30">
        <v>3508.67</v>
      </c>
      <c r="O891" s="30">
        <v>4737.5200000000004</v>
      </c>
      <c r="P891" s="30">
        <v>1577.11</v>
      </c>
      <c r="Q891" s="30">
        <v>1772.69</v>
      </c>
      <c r="R891" s="30">
        <v>1988.54</v>
      </c>
      <c r="S891" s="30">
        <v>2296.84</v>
      </c>
      <c r="T891" s="32">
        <v>64.2</v>
      </c>
      <c r="U891" s="32">
        <v>0</v>
      </c>
    </row>
    <row r="892" spans="1:21">
      <c r="A892" s="37">
        <v>6</v>
      </c>
      <c r="B892" s="37">
        <v>19</v>
      </c>
      <c r="C892" s="37">
        <v>2</v>
      </c>
      <c r="D892" s="31">
        <v>2615.71</v>
      </c>
      <c r="E892" s="31">
        <v>2953.88</v>
      </c>
      <c r="F892" s="31">
        <v>3507.37</v>
      </c>
      <c r="G892" s="31">
        <v>4736.22</v>
      </c>
      <c r="H892" s="30">
        <v>1575.81</v>
      </c>
      <c r="I892" s="30">
        <v>1771.39</v>
      </c>
      <c r="J892" s="30">
        <v>1987.24</v>
      </c>
      <c r="K892" s="30">
        <v>2295.54</v>
      </c>
      <c r="L892" s="30">
        <v>2599.1799999999998</v>
      </c>
      <c r="M892" s="30">
        <v>2937.35</v>
      </c>
      <c r="N892" s="30">
        <v>3490.84</v>
      </c>
      <c r="O892" s="30">
        <v>4719.6899999999996</v>
      </c>
      <c r="P892" s="30">
        <v>1559.28</v>
      </c>
      <c r="Q892" s="30">
        <v>1754.86</v>
      </c>
      <c r="R892" s="30">
        <v>1970.71</v>
      </c>
      <c r="S892" s="30">
        <v>2279.0100000000002</v>
      </c>
      <c r="T892" s="32">
        <v>96.78</v>
      </c>
      <c r="U892" s="32">
        <v>0</v>
      </c>
    </row>
    <row r="893" spans="1:21">
      <c r="A893" s="37">
        <v>6</v>
      </c>
      <c r="B893" s="37">
        <v>20</v>
      </c>
      <c r="C893" s="37">
        <v>2</v>
      </c>
      <c r="D893" s="31">
        <v>2715.93</v>
      </c>
      <c r="E893" s="31">
        <v>3054.1</v>
      </c>
      <c r="F893" s="31">
        <v>3607.59</v>
      </c>
      <c r="G893" s="31">
        <v>4836.4399999999996</v>
      </c>
      <c r="H893" s="30">
        <v>1676.03</v>
      </c>
      <c r="I893" s="30">
        <v>1871.61</v>
      </c>
      <c r="J893" s="30">
        <v>2087.46</v>
      </c>
      <c r="K893" s="30">
        <v>2395.7600000000002</v>
      </c>
      <c r="L893" s="30">
        <v>2699.39</v>
      </c>
      <c r="M893" s="30">
        <v>3037.56</v>
      </c>
      <c r="N893" s="30">
        <v>3591.05</v>
      </c>
      <c r="O893" s="30">
        <v>4819.8999999999996</v>
      </c>
      <c r="P893" s="30">
        <v>1659.49</v>
      </c>
      <c r="Q893" s="30">
        <v>1855.07</v>
      </c>
      <c r="R893" s="30">
        <v>2070.92</v>
      </c>
      <c r="S893" s="30">
        <v>2379.2199999999998</v>
      </c>
      <c r="T893" s="32">
        <v>10.34</v>
      </c>
      <c r="U893" s="32">
        <v>0</v>
      </c>
    </row>
    <row r="894" spans="1:21">
      <c r="A894" s="37">
        <v>6</v>
      </c>
      <c r="B894" s="37">
        <v>21</v>
      </c>
      <c r="C894" s="37">
        <v>2</v>
      </c>
      <c r="D894" s="31">
        <v>2723.62</v>
      </c>
      <c r="E894" s="31">
        <v>3061.79</v>
      </c>
      <c r="F894" s="31">
        <v>3615.28</v>
      </c>
      <c r="G894" s="31">
        <v>4844.13</v>
      </c>
      <c r="H894" s="30">
        <v>1683.72</v>
      </c>
      <c r="I894" s="30">
        <v>1879.3</v>
      </c>
      <c r="J894" s="30">
        <v>2095.15</v>
      </c>
      <c r="K894" s="30">
        <v>2403.4499999999998</v>
      </c>
      <c r="L894" s="30">
        <v>2707.08</v>
      </c>
      <c r="M894" s="30">
        <v>3045.25</v>
      </c>
      <c r="N894" s="30">
        <v>3598.74</v>
      </c>
      <c r="O894" s="30">
        <v>4827.59</v>
      </c>
      <c r="P894" s="30">
        <v>1667.18</v>
      </c>
      <c r="Q894" s="30">
        <v>1862.76</v>
      </c>
      <c r="R894" s="30">
        <v>2078.61</v>
      </c>
      <c r="S894" s="30">
        <v>2386.91</v>
      </c>
      <c r="T894" s="32">
        <v>0</v>
      </c>
      <c r="U894" s="32">
        <v>46.45</v>
      </c>
    </row>
    <row r="895" spans="1:21">
      <c r="A895" s="37">
        <v>6</v>
      </c>
      <c r="B895" s="37">
        <v>22</v>
      </c>
      <c r="C895" s="37">
        <v>2</v>
      </c>
      <c r="D895" s="31">
        <v>2592.66</v>
      </c>
      <c r="E895" s="31">
        <v>2930.83</v>
      </c>
      <c r="F895" s="31">
        <v>3484.32</v>
      </c>
      <c r="G895" s="31">
        <v>4713.17</v>
      </c>
      <c r="H895" s="30">
        <v>1552.76</v>
      </c>
      <c r="I895" s="30">
        <v>1748.34</v>
      </c>
      <c r="J895" s="30">
        <v>1964.19</v>
      </c>
      <c r="K895" s="30">
        <v>2272.4899999999998</v>
      </c>
      <c r="L895" s="30">
        <v>2576.12</v>
      </c>
      <c r="M895" s="30">
        <v>2914.29</v>
      </c>
      <c r="N895" s="30">
        <v>3467.78</v>
      </c>
      <c r="O895" s="30">
        <v>4696.63</v>
      </c>
      <c r="P895" s="30">
        <v>1536.22</v>
      </c>
      <c r="Q895" s="30">
        <v>1731.8</v>
      </c>
      <c r="R895" s="30">
        <v>1947.65</v>
      </c>
      <c r="S895" s="30">
        <v>2255.9499999999998</v>
      </c>
      <c r="T895" s="32">
        <v>0</v>
      </c>
      <c r="U895" s="32">
        <v>347.05</v>
      </c>
    </row>
    <row r="896" spans="1:21">
      <c r="A896" s="37">
        <v>6</v>
      </c>
      <c r="B896" s="37">
        <v>23</v>
      </c>
      <c r="C896" s="37">
        <v>2</v>
      </c>
      <c r="D896" s="31">
        <v>2435.44</v>
      </c>
      <c r="E896" s="31">
        <v>2773.61</v>
      </c>
      <c r="F896" s="31">
        <v>3327.1</v>
      </c>
      <c r="G896" s="31">
        <v>4555.95</v>
      </c>
      <c r="H896" s="30">
        <v>1395.54</v>
      </c>
      <c r="I896" s="30">
        <v>1591.12</v>
      </c>
      <c r="J896" s="30">
        <v>1806.97</v>
      </c>
      <c r="K896" s="30">
        <v>2115.27</v>
      </c>
      <c r="L896" s="30">
        <v>2418.9</v>
      </c>
      <c r="M896" s="30">
        <v>2757.07</v>
      </c>
      <c r="N896" s="30">
        <v>3310.56</v>
      </c>
      <c r="O896" s="30">
        <v>4539.41</v>
      </c>
      <c r="P896" s="30">
        <v>1379</v>
      </c>
      <c r="Q896" s="30">
        <v>1574.58</v>
      </c>
      <c r="R896" s="30">
        <v>1790.43</v>
      </c>
      <c r="S896" s="30">
        <v>2098.73</v>
      </c>
      <c r="T896" s="32">
        <v>0</v>
      </c>
      <c r="U896" s="32">
        <v>236.34</v>
      </c>
    </row>
    <row r="897" spans="1:21">
      <c r="A897" s="37">
        <v>7</v>
      </c>
      <c r="B897" s="37">
        <v>0</v>
      </c>
      <c r="C897" s="37">
        <v>2</v>
      </c>
      <c r="D897" s="31">
        <v>2128.0100000000002</v>
      </c>
      <c r="E897" s="31">
        <v>2466.1799999999998</v>
      </c>
      <c r="F897" s="31">
        <v>3019.67</v>
      </c>
      <c r="G897" s="31">
        <v>4248.5200000000004</v>
      </c>
      <c r="H897" s="30">
        <v>1088.1099999999999</v>
      </c>
      <c r="I897" s="30">
        <v>1283.69</v>
      </c>
      <c r="J897" s="30">
        <v>1499.54</v>
      </c>
      <c r="K897" s="30">
        <v>1807.84</v>
      </c>
      <c r="L897" s="30">
        <v>2111.4699999999998</v>
      </c>
      <c r="M897" s="30">
        <v>2449.64</v>
      </c>
      <c r="N897" s="30">
        <v>3003.13</v>
      </c>
      <c r="O897" s="30">
        <v>4231.9799999999996</v>
      </c>
      <c r="P897" s="30">
        <v>1071.57</v>
      </c>
      <c r="Q897" s="30">
        <v>1267.1500000000001</v>
      </c>
      <c r="R897" s="30">
        <v>1483</v>
      </c>
      <c r="S897" s="30">
        <v>1791.3</v>
      </c>
      <c r="T897" s="32">
        <v>0</v>
      </c>
      <c r="U897" s="32">
        <v>104.98</v>
      </c>
    </row>
    <row r="898" spans="1:21">
      <c r="A898" s="37">
        <v>7</v>
      </c>
      <c r="B898" s="37">
        <v>1</v>
      </c>
      <c r="C898" s="37">
        <v>2</v>
      </c>
      <c r="D898" s="31">
        <v>2079.98</v>
      </c>
      <c r="E898" s="31">
        <v>2418.15</v>
      </c>
      <c r="F898" s="31">
        <v>2971.64</v>
      </c>
      <c r="G898" s="31">
        <v>4200.49</v>
      </c>
      <c r="H898" s="30">
        <v>1040.08</v>
      </c>
      <c r="I898" s="30">
        <v>1235.6600000000001</v>
      </c>
      <c r="J898" s="30">
        <v>1451.51</v>
      </c>
      <c r="K898" s="30">
        <v>1759.81</v>
      </c>
      <c r="L898" s="30">
        <v>2063.44</v>
      </c>
      <c r="M898" s="30">
        <v>2401.61</v>
      </c>
      <c r="N898" s="30">
        <v>2955.1</v>
      </c>
      <c r="O898" s="30">
        <v>4183.95</v>
      </c>
      <c r="P898" s="30">
        <v>1023.54</v>
      </c>
      <c r="Q898" s="30">
        <v>1219.1199999999999</v>
      </c>
      <c r="R898" s="30">
        <v>1434.97</v>
      </c>
      <c r="S898" s="30">
        <v>1743.27</v>
      </c>
      <c r="T898" s="32">
        <v>0</v>
      </c>
      <c r="U898" s="32">
        <v>65.8</v>
      </c>
    </row>
    <row r="899" spans="1:21">
      <c r="A899" s="37">
        <v>7</v>
      </c>
      <c r="B899" s="37">
        <v>2</v>
      </c>
      <c r="C899" s="37">
        <v>2</v>
      </c>
      <c r="D899" s="31">
        <v>2045.91</v>
      </c>
      <c r="E899" s="31">
        <v>2384.08</v>
      </c>
      <c r="F899" s="31">
        <v>2937.57</v>
      </c>
      <c r="G899" s="31">
        <v>4166.42</v>
      </c>
      <c r="H899" s="30">
        <v>1006.01</v>
      </c>
      <c r="I899" s="30">
        <v>1201.5899999999999</v>
      </c>
      <c r="J899" s="30">
        <v>1417.44</v>
      </c>
      <c r="K899" s="30">
        <v>1725.74</v>
      </c>
      <c r="L899" s="30">
        <v>2029.37</v>
      </c>
      <c r="M899" s="30">
        <v>2367.54</v>
      </c>
      <c r="N899" s="30">
        <v>2921.03</v>
      </c>
      <c r="O899" s="30">
        <v>4149.88</v>
      </c>
      <c r="P899" s="30">
        <v>989.47</v>
      </c>
      <c r="Q899" s="30">
        <v>1185.05</v>
      </c>
      <c r="R899" s="30">
        <v>1400.9</v>
      </c>
      <c r="S899" s="30">
        <v>1709.2</v>
      </c>
      <c r="T899" s="32">
        <v>0</v>
      </c>
      <c r="U899" s="32">
        <v>45.75</v>
      </c>
    </row>
    <row r="900" spans="1:21">
      <c r="A900" s="37">
        <v>7</v>
      </c>
      <c r="B900" s="37">
        <v>3</v>
      </c>
      <c r="C900" s="37">
        <v>2</v>
      </c>
      <c r="D900" s="31">
        <v>1983.72</v>
      </c>
      <c r="E900" s="31">
        <v>2321.89</v>
      </c>
      <c r="F900" s="31">
        <v>2875.38</v>
      </c>
      <c r="G900" s="31">
        <v>4104.2299999999996</v>
      </c>
      <c r="H900" s="30">
        <v>943.82</v>
      </c>
      <c r="I900" s="30">
        <v>1139.4000000000001</v>
      </c>
      <c r="J900" s="30">
        <v>1355.25</v>
      </c>
      <c r="K900" s="30">
        <v>1663.55</v>
      </c>
      <c r="L900" s="30">
        <v>1967.18</v>
      </c>
      <c r="M900" s="30">
        <v>2305.35</v>
      </c>
      <c r="N900" s="30">
        <v>2858.84</v>
      </c>
      <c r="O900" s="30">
        <v>4087.69</v>
      </c>
      <c r="P900" s="30">
        <v>927.28</v>
      </c>
      <c r="Q900" s="30">
        <v>1122.8599999999999</v>
      </c>
      <c r="R900" s="30">
        <v>1338.71</v>
      </c>
      <c r="S900" s="30">
        <v>1647.01</v>
      </c>
      <c r="T900" s="32">
        <v>0</v>
      </c>
      <c r="U900" s="32">
        <v>70.16</v>
      </c>
    </row>
    <row r="901" spans="1:21">
      <c r="A901" s="37">
        <v>7</v>
      </c>
      <c r="B901" s="37">
        <v>4</v>
      </c>
      <c r="C901" s="37">
        <v>2</v>
      </c>
      <c r="D901" s="31">
        <v>1911.27</v>
      </c>
      <c r="E901" s="31">
        <v>2249.44</v>
      </c>
      <c r="F901" s="31">
        <v>2802.93</v>
      </c>
      <c r="G901" s="31">
        <v>4031.78</v>
      </c>
      <c r="H901" s="30">
        <v>871.37</v>
      </c>
      <c r="I901" s="30">
        <v>1066.95</v>
      </c>
      <c r="J901" s="30">
        <v>1282.8</v>
      </c>
      <c r="K901" s="30">
        <v>1591.1</v>
      </c>
      <c r="L901" s="30">
        <v>1894.73</v>
      </c>
      <c r="M901" s="30">
        <v>2232.9</v>
      </c>
      <c r="N901" s="30">
        <v>2786.39</v>
      </c>
      <c r="O901" s="30">
        <v>4015.24</v>
      </c>
      <c r="P901" s="30">
        <v>854.83</v>
      </c>
      <c r="Q901" s="30">
        <v>1050.4100000000001</v>
      </c>
      <c r="R901" s="30">
        <v>1266.26</v>
      </c>
      <c r="S901" s="30">
        <v>1574.56</v>
      </c>
      <c r="T901" s="32">
        <v>0</v>
      </c>
      <c r="U901" s="32">
        <v>66.930000000000007</v>
      </c>
    </row>
    <row r="902" spans="1:21">
      <c r="A902" s="37">
        <v>7</v>
      </c>
      <c r="B902" s="37">
        <v>5</v>
      </c>
      <c r="C902" s="37">
        <v>2</v>
      </c>
      <c r="D902" s="31">
        <v>2025.79</v>
      </c>
      <c r="E902" s="31">
        <v>2363.96</v>
      </c>
      <c r="F902" s="31">
        <v>2917.45</v>
      </c>
      <c r="G902" s="31">
        <v>4146.3</v>
      </c>
      <c r="H902" s="30">
        <v>985.89</v>
      </c>
      <c r="I902" s="30">
        <v>1181.47</v>
      </c>
      <c r="J902" s="30">
        <v>1397.32</v>
      </c>
      <c r="K902" s="30">
        <v>1705.62</v>
      </c>
      <c r="L902" s="30">
        <v>2009.26</v>
      </c>
      <c r="M902" s="30">
        <v>2347.4299999999998</v>
      </c>
      <c r="N902" s="30">
        <v>2900.92</v>
      </c>
      <c r="O902" s="30">
        <v>4129.7700000000004</v>
      </c>
      <c r="P902" s="30">
        <v>969.36</v>
      </c>
      <c r="Q902" s="30">
        <v>1164.94</v>
      </c>
      <c r="R902" s="30">
        <v>1380.79</v>
      </c>
      <c r="S902" s="30">
        <v>1689.09</v>
      </c>
      <c r="T902" s="32">
        <v>0</v>
      </c>
      <c r="U902" s="32">
        <v>11.23</v>
      </c>
    </row>
    <row r="903" spans="1:21">
      <c r="A903" s="37">
        <v>7</v>
      </c>
      <c r="B903" s="37">
        <v>6</v>
      </c>
      <c r="C903" s="37">
        <v>2</v>
      </c>
      <c r="D903" s="31">
        <v>2014.59</v>
      </c>
      <c r="E903" s="31">
        <v>2352.7600000000002</v>
      </c>
      <c r="F903" s="31">
        <v>2906.25</v>
      </c>
      <c r="G903" s="31">
        <v>4135.1000000000004</v>
      </c>
      <c r="H903" s="30">
        <v>974.69</v>
      </c>
      <c r="I903" s="30">
        <v>1170.27</v>
      </c>
      <c r="J903" s="30">
        <v>1386.12</v>
      </c>
      <c r="K903" s="30">
        <v>1694.42</v>
      </c>
      <c r="L903" s="30">
        <v>1998.05</v>
      </c>
      <c r="M903" s="30">
        <v>2336.2199999999998</v>
      </c>
      <c r="N903" s="30">
        <v>2889.71</v>
      </c>
      <c r="O903" s="30">
        <v>4118.5600000000004</v>
      </c>
      <c r="P903" s="30">
        <v>958.15</v>
      </c>
      <c r="Q903" s="30">
        <v>1153.73</v>
      </c>
      <c r="R903" s="30">
        <v>1369.58</v>
      </c>
      <c r="S903" s="30">
        <v>1677.88</v>
      </c>
      <c r="T903" s="32">
        <v>30.13</v>
      </c>
      <c r="U903" s="32">
        <v>0</v>
      </c>
    </row>
    <row r="904" spans="1:21">
      <c r="A904" s="37">
        <v>7</v>
      </c>
      <c r="B904" s="37">
        <v>7</v>
      </c>
      <c r="C904" s="37">
        <v>2</v>
      </c>
      <c r="D904" s="31">
        <v>2358.66</v>
      </c>
      <c r="E904" s="31">
        <v>2696.83</v>
      </c>
      <c r="F904" s="31">
        <v>3250.32</v>
      </c>
      <c r="G904" s="31">
        <v>4479.17</v>
      </c>
      <c r="H904" s="30">
        <v>1318.76</v>
      </c>
      <c r="I904" s="30">
        <v>1514.34</v>
      </c>
      <c r="J904" s="30">
        <v>1730.19</v>
      </c>
      <c r="K904" s="30">
        <v>2038.49</v>
      </c>
      <c r="L904" s="30">
        <v>2342.13</v>
      </c>
      <c r="M904" s="30">
        <v>2680.3</v>
      </c>
      <c r="N904" s="30">
        <v>3233.79</v>
      </c>
      <c r="O904" s="30">
        <v>4462.6400000000003</v>
      </c>
      <c r="P904" s="30">
        <v>1302.23</v>
      </c>
      <c r="Q904" s="30">
        <v>1497.81</v>
      </c>
      <c r="R904" s="30">
        <v>1713.66</v>
      </c>
      <c r="S904" s="30">
        <v>2021.96</v>
      </c>
      <c r="T904" s="32">
        <v>3</v>
      </c>
      <c r="U904" s="32">
        <v>0</v>
      </c>
    </row>
    <row r="905" spans="1:21">
      <c r="A905" s="37">
        <v>7</v>
      </c>
      <c r="B905" s="37">
        <v>8</v>
      </c>
      <c r="C905" s="37">
        <v>2</v>
      </c>
      <c r="D905" s="31">
        <v>2587.75</v>
      </c>
      <c r="E905" s="31">
        <v>2925.92</v>
      </c>
      <c r="F905" s="31">
        <v>3479.41</v>
      </c>
      <c r="G905" s="31">
        <v>4708.26</v>
      </c>
      <c r="H905" s="30">
        <v>1547.85</v>
      </c>
      <c r="I905" s="30">
        <v>1743.43</v>
      </c>
      <c r="J905" s="30">
        <v>1959.28</v>
      </c>
      <c r="K905" s="30">
        <v>2267.58</v>
      </c>
      <c r="L905" s="30">
        <v>2571.21</v>
      </c>
      <c r="M905" s="30">
        <v>2909.38</v>
      </c>
      <c r="N905" s="30">
        <v>3462.87</v>
      </c>
      <c r="O905" s="30">
        <v>4691.72</v>
      </c>
      <c r="P905" s="30">
        <v>1531.31</v>
      </c>
      <c r="Q905" s="30">
        <v>1726.89</v>
      </c>
      <c r="R905" s="30">
        <v>1942.74</v>
      </c>
      <c r="S905" s="30">
        <v>2251.04</v>
      </c>
      <c r="T905" s="32">
        <v>0</v>
      </c>
      <c r="U905" s="32">
        <v>42.91</v>
      </c>
    </row>
    <row r="906" spans="1:21">
      <c r="A906" s="37">
        <v>7</v>
      </c>
      <c r="B906" s="37">
        <v>9</v>
      </c>
      <c r="C906" s="37">
        <v>2</v>
      </c>
      <c r="D906" s="31">
        <v>2742.14</v>
      </c>
      <c r="E906" s="31">
        <v>3080.31</v>
      </c>
      <c r="F906" s="31">
        <v>3633.8</v>
      </c>
      <c r="G906" s="31">
        <v>4862.6499999999996</v>
      </c>
      <c r="H906" s="30">
        <v>1702.24</v>
      </c>
      <c r="I906" s="30">
        <v>1897.82</v>
      </c>
      <c r="J906" s="30">
        <v>2113.67</v>
      </c>
      <c r="K906" s="30">
        <v>2421.9699999999998</v>
      </c>
      <c r="L906" s="30">
        <v>2725.6</v>
      </c>
      <c r="M906" s="30">
        <v>3063.77</v>
      </c>
      <c r="N906" s="30">
        <v>3617.26</v>
      </c>
      <c r="O906" s="30">
        <v>4846.1099999999997</v>
      </c>
      <c r="P906" s="30">
        <v>1685.7</v>
      </c>
      <c r="Q906" s="30">
        <v>1881.28</v>
      </c>
      <c r="R906" s="30">
        <v>2097.13</v>
      </c>
      <c r="S906" s="30">
        <v>2405.4299999999998</v>
      </c>
      <c r="T906" s="32">
        <v>0</v>
      </c>
      <c r="U906" s="32">
        <v>14.83</v>
      </c>
    </row>
    <row r="907" spans="1:21">
      <c r="A907" s="37">
        <v>7</v>
      </c>
      <c r="B907" s="37">
        <v>10</v>
      </c>
      <c r="C907" s="37">
        <v>2</v>
      </c>
      <c r="D907" s="31">
        <v>2744.36</v>
      </c>
      <c r="E907" s="31">
        <v>3082.53</v>
      </c>
      <c r="F907" s="31">
        <v>3636.02</v>
      </c>
      <c r="G907" s="31">
        <v>4864.87</v>
      </c>
      <c r="H907" s="30">
        <v>1704.46</v>
      </c>
      <c r="I907" s="30">
        <v>1900.04</v>
      </c>
      <c r="J907" s="30">
        <v>2115.89</v>
      </c>
      <c r="K907" s="30">
        <v>2424.19</v>
      </c>
      <c r="L907" s="30">
        <v>2727.82</v>
      </c>
      <c r="M907" s="30">
        <v>3065.99</v>
      </c>
      <c r="N907" s="30">
        <v>3619.48</v>
      </c>
      <c r="O907" s="30">
        <v>4848.33</v>
      </c>
      <c r="P907" s="30">
        <v>1687.92</v>
      </c>
      <c r="Q907" s="30">
        <v>1883.5</v>
      </c>
      <c r="R907" s="30">
        <v>2099.35</v>
      </c>
      <c r="S907" s="30">
        <v>2407.65</v>
      </c>
      <c r="T907" s="32">
        <v>0</v>
      </c>
      <c r="U907" s="32">
        <v>46.61</v>
      </c>
    </row>
    <row r="908" spans="1:21">
      <c r="A908" s="37">
        <v>7</v>
      </c>
      <c r="B908" s="37">
        <v>11</v>
      </c>
      <c r="C908" s="37">
        <v>2</v>
      </c>
      <c r="D908" s="31">
        <v>2760.62</v>
      </c>
      <c r="E908" s="31">
        <v>3098.79</v>
      </c>
      <c r="F908" s="31">
        <v>3652.28</v>
      </c>
      <c r="G908" s="31">
        <v>4881.13</v>
      </c>
      <c r="H908" s="30">
        <v>1720.72</v>
      </c>
      <c r="I908" s="30">
        <v>1916.3</v>
      </c>
      <c r="J908" s="30">
        <v>2132.15</v>
      </c>
      <c r="K908" s="30">
        <v>2440.4499999999998</v>
      </c>
      <c r="L908" s="30">
        <v>2744.08</v>
      </c>
      <c r="M908" s="30">
        <v>3082.25</v>
      </c>
      <c r="N908" s="30">
        <v>3635.74</v>
      </c>
      <c r="O908" s="30">
        <v>4864.59</v>
      </c>
      <c r="P908" s="30">
        <v>1704.18</v>
      </c>
      <c r="Q908" s="30">
        <v>1899.76</v>
      </c>
      <c r="R908" s="30">
        <v>2115.61</v>
      </c>
      <c r="S908" s="30">
        <v>2423.91</v>
      </c>
      <c r="T908" s="32">
        <v>0</v>
      </c>
      <c r="U908" s="32">
        <v>136.21</v>
      </c>
    </row>
    <row r="909" spans="1:21">
      <c r="A909" s="37">
        <v>7</v>
      </c>
      <c r="B909" s="37">
        <v>12</v>
      </c>
      <c r="C909" s="37">
        <v>2</v>
      </c>
      <c r="D909" s="31">
        <v>2726.04</v>
      </c>
      <c r="E909" s="31">
        <v>3064.21</v>
      </c>
      <c r="F909" s="31">
        <v>3617.7</v>
      </c>
      <c r="G909" s="31">
        <v>4846.55</v>
      </c>
      <c r="H909" s="30">
        <v>1686.14</v>
      </c>
      <c r="I909" s="30">
        <v>1881.72</v>
      </c>
      <c r="J909" s="30">
        <v>2097.5700000000002</v>
      </c>
      <c r="K909" s="30">
        <v>2405.87</v>
      </c>
      <c r="L909" s="30">
        <v>2709.5</v>
      </c>
      <c r="M909" s="30">
        <v>3047.67</v>
      </c>
      <c r="N909" s="30">
        <v>3601.16</v>
      </c>
      <c r="O909" s="30">
        <v>4830.01</v>
      </c>
      <c r="P909" s="30">
        <v>1669.6</v>
      </c>
      <c r="Q909" s="30">
        <v>1865.18</v>
      </c>
      <c r="R909" s="30">
        <v>2081.0300000000002</v>
      </c>
      <c r="S909" s="30">
        <v>2389.33</v>
      </c>
      <c r="T909" s="32">
        <v>0</v>
      </c>
      <c r="U909" s="32">
        <v>194.96</v>
      </c>
    </row>
    <row r="910" spans="1:21">
      <c r="A910" s="37">
        <v>7</v>
      </c>
      <c r="B910" s="37">
        <v>13</v>
      </c>
      <c r="C910" s="37">
        <v>2</v>
      </c>
      <c r="D910" s="31">
        <v>2721.65</v>
      </c>
      <c r="E910" s="31">
        <v>3059.82</v>
      </c>
      <c r="F910" s="31">
        <v>3613.31</v>
      </c>
      <c r="G910" s="31">
        <v>4842.16</v>
      </c>
      <c r="H910" s="30">
        <v>1681.75</v>
      </c>
      <c r="I910" s="30">
        <v>1877.33</v>
      </c>
      <c r="J910" s="30">
        <v>2093.1799999999998</v>
      </c>
      <c r="K910" s="30">
        <v>2401.48</v>
      </c>
      <c r="L910" s="30">
        <v>2705.11</v>
      </c>
      <c r="M910" s="30">
        <v>3043.28</v>
      </c>
      <c r="N910" s="30">
        <v>3596.77</v>
      </c>
      <c r="O910" s="30">
        <v>4825.62</v>
      </c>
      <c r="P910" s="30">
        <v>1665.21</v>
      </c>
      <c r="Q910" s="30">
        <v>1860.79</v>
      </c>
      <c r="R910" s="30">
        <v>2076.64</v>
      </c>
      <c r="S910" s="30">
        <v>2384.94</v>
      </c>
      <c r="T910" s="32">
        <v>0</v>
      </c>
      <c r="U910" s="32">
        <v>203.95</v>
      </c>
    </row>
    <row r="911" spans="1:21">
      <c r="A911" s="37">
        <v>7</v>
      </c>
      <c r="B911" s="37">
        <v>14</v>
      </c>
      <c r="C911" s="37">
        <v>2</v>
      </c>
      <c r="D911" s="31">
        <v>2716.84</v>
      </c>
      <c r="E911" s="31">
        <v>3055.01</v>
      </c>
      <c r="F911" s="31">
        <v>3608.5</v>
      </c>
      <c r="G911" s="31">
        <v>4837.3500000000004</v>
      </c>
      <c r="H911" s="30">
        <v>1676.94</v>
      </c>
      <c r="I911" s="30">
        <v>1872.52</v>
      </c>
      <c r="J911" s="30">
        <v>2088.37</v>
      </c>
      <c r="K911" s="30">
        <v>2396.67</v>
      </c>
      <c r="L911" s="30">
        <v>2700.3</v>
      </c>
      <c r="M911" s="30">
        <v>3038.47</v>
      </c>
      <c r="N911" s="30">
        <v>3591.96</v>
      </c>
      <c r="O911" s="30">
        <v>4820.8100000000004</v>
      </c>
      <c r="P911" s="30">
        <v>1660.4</v>
      </c>
      <c r="Q911" s="30">
        <v>1855.98</v>
      </c>
      <c r="R911" s="30">
        <v>2071.83</v>
      </c>
      <c r="S911" s="30">
        <v>2380.13</v>
      </c>
      <c r="T911" s="32">
        <v>0</v>
      </c>
      <c r="U911" s="32">
        <v>288.45999999999998</v>
      </c>
    </row>
    <row r="912" spans="1:21">
      <c r="A912" s="37">
        <v>7</v>
      </c>
      <c r="B912" s="37">
        <v>15</v>
      </c>
      <c r="C912" s="37">
        <v>2</v>
      </c>
      <c r="D912" s="31">
        <v>2725.96</v>
      </c>
      <c r="E912" s="31">
        <v>3064.13</v>
      </c>
      <c r="F912" s="31">
        <v>3617.62</v>
      </c>
      <c r="G912" s="31">
        <v>4846.47</v>
      </c>
      <c r="H912" s="30">
        <v>1686.06</v>
      </c>
      <c r="I912" s="30">
        <v>1881.64</v>
      </c>
      <c r="J912" s="30">
        <v>2097.4899999999998</v>
      </c>
      <c r="K912" s="30">
        <v>2405.79</v>
      </c>
      <c r="L912" s="30">
        <v>2709.42</v>
      </c>
      <c r="M912" s="30">
        <v>3047.59</v>
      </c>
      <c r="N912" s="30">
        <v>3601.08</v>
      </c>
      <c r="O912" s="30">
        <v>4829.93</v>
      </c>
      <c r="P912" s="30">
        <v>1669.52</v>
      </c>
      <c r="Q912" s="30">
        <v>1865.1</v>
      </c>
      <c r="R912" s="30">
        <v>2080.9499999999998</v>
      </c>
      <c r="S912" s="30">
        <v>2389.25</v>
      </c>
      <c r="T912" s="32">
        <v>0</v>
      </c>
      <c r="U912" s="32">
        <v>296.88</v>
      </c>
    </row>
    <row r="913" spans="1:21">
      <c r="A913" s="37">
        <v>7</v>
      </c>
      <c r="B913" s="37">
        <v>16</v>
      </c>
      <c r="C913" s="37">
        <v>2</v>
      </c>
      <c r="D913" s="31">
        <v>2732.46</v>
      </c>
      <c r="E913" s="31">
        <v>3070.63</v>
      </c>
      <c r="F913" s="31">
        <v>3624.12</v>
      </c>
      <c r="G913" s="31">
        <v>4852.97</v>
      </c>
      <c r="H913" s="30">
        <v>1692.56</v>
      </c>
      <c r="I913" s="30">
        <v>1888.14</v>
      </c>
      <c r="J913" s="30">
        <v>2103.9899999999998</v>
      </c>
      <c r="K913" s="30">
        <v>2412.29</v>
      </c>
      <c r="L913" s="30">
        <v>2715.92</v>
      </c>
      <c r="M913" s="30">
        <v>3054.09</v>
      </c>
      <c r="N913" s="30">
        <v>3607.58</v>
      </c>
      <c r="O913" s="30">
        <v>4836.43</v>
      </c>
      <c r="P913" s="30">
        <v>1676.02</v>
      </c>
      <c r="Q913" s="30">
        <v>1871.6</v>
      </c>
      <c r="R913" s="30">
        <v>2087.4499999999998</v>
      </c>
      <c r="S913" s="30">
        <v>2395.75</v>
      </c>
      <c r="T913" s="32">
        <v>0</v>
      </c>
      <c r="U913" s="32">
        <v>444.84</v>
      </c>
    </row>
    <row r="914" spans="1:21">
      <c r="A914" s="37">
        <v>7</v>
      </c>
      <c r="B914" s="37">
        <v>17</v>
      </c>
      <c r="C914" s="37">
        <v>2</v>
      </c>
      <c r="D914" s="31">
        <v>2743.92</v>
      </c>
      <c r="E914" s="31">
        <v>3082.09</v>
      </c>
      <c r="F914" s="31">
        <v>3635.58</v>
      </c>
      <c r="G914" s="31">
        <v>4864.43</v>
      </c>
      <c r="H914" s="30">
        <v>1704.02</v>
      </c>
      <c r="I914" s="30">
        <v>1899.6</v>
      </c>
      <c r="J914" s="30">
        <v>2115.4499999999998</v>
      </c>
      <c r="K914" s="30">
        <v>2423.75</v>
      </c>
      <c r="L914" s="30">
        <v>2727.38</v>
      </c>
      <c r="M914" s="30">
        <v>3065.55</v>
      </c>
      <c r="N914" s="30">
        <v>3619.04</v>
      </c>
      <c r="O914" s="30">
        <v>4847.8900000000003</v>
      </c>
      <c r="P914" s="30">
        <v>1687.48</v>
      </c>
      <c r="Q914" s="30">
        <v>1883.06</v>
      </c>
      <c r="R914" s="30">
        <v>2098.91</v>
      </c>
      <c r="S914" s="30">
        <v>2407.21</v>
      </c>
      <c r="T914" s="32">
        <v>0</v>
      </c>
      <c r="U914" s="32">
        <v>462.47</v>
      </c>
    </row>
    <row r="915" spans="1:21">
      <c r="A915" s="37">
        <v>7</v>
      </c>
      <c r="B915" s="37">
        <v>18</v>
      </c>
      <c r="C915" s="37">
        <v>2</v>
      </c>
      <c r="D915" s="31">
        <v>2735.46</v>
      </c>
      <c r="E915" s="31">
        <v>3073.63</v>
      </c>
      <c r="F915" s="31">
        <v>3627.12</v>
      </c>
      <c r="G915" s="31">
        <v>4855.97</v>
      </c>
      <c r="H915" s="30">
        <v>1695.56</v>
      </c>
      <c r="I915" s="30">
        <v>1891.14</v>
      </c>
      <c r="J915" s="30">
        <v>2106.9899999999998</v>
      </c>
      <c r="K915" s="30">
        <v>2415.29</v>
      </c>
      <c r="L915" s="30">
        <v>2718.92</v>
      </c>
      <c r="M915" s="30">
        <v>3057.09</v>
      </c>
      <c r="N915" s="30">
        <v>3610.58</v>
      </c>
      <c r="O915" s="30">
        <v>4839.43</v>
      </c>
      <c r="P915" s="30">
        <v>1679.02</v>
      </c>
      <c r="Q915" s="30">
        <v>1874.6</v>
      </c>
      <c r="R915" s="30">
        <v>2090.4499999999998</v>
      </c>
      <c r="S915" s="30">
        <v>2398.75</v>
      </c>
      <c r="T915" s="32">
        <v>0</v>
      </c>
      <c r="U915" s="32">
        <v>581.17999999999995</v>
      </c>
    </row>
    <row r="916" spans="1:21">
      <c r="A916" s="37">
        <v>7</v>
      </c>
      <c r="B916" s="37">
        <v>19</v>
      </c>
      <c r="C916" s="37">
        <v>2</v>
      </c>
      <c r="D916" s="31">
        <v>2719.15</v>
      </c>
      <c r="E916" s="31">
        <v>3057.32</v>
      </c>
      <c r="F916" s="31">
        <v>3610.81</v>
      </c>
      <c r="G916" s="31">
        <v>4839.66</v>
      </c>
      <c r="H916" s="30">
        <v>1679.25</v>
      </c>
      <c r="I916" s="30">
        <v>1874.83</v>
      </c>
      <c r="J916" s="30">
        <v>2090.6799999999998</v>
      </c>
      <c r="K916" s="30">
        <v>2398.98</v>
      </c>
      <c r="L916" s="30">
        <v>2702.61</v>
      </c>
      <c r="M916" s="30">
        <v>3040.78</v>
      </c>
      <c r="N916" s="30">
        <v>3594.27</v>
      </c>
      <c r="O916" s="30">
        <v>4823.12</v>
      </c>
      <c r="P916" s="30">
        <v>1662.71</v>
      </c>
      <c r="Q916" s="30">
        <v>1858.29</v>
      </c>
      <c r="R916" s="30">
        <v>2074.14</v>
      </c>
      <c r="S916" s="30">
        <v>2382.44</v>
      </c>
      <c r="T916" s="32">
        <v>0</v>
      </c>
      <c r="U916" s="32">
        <v>550.91999999999996</v>
      </c>
    </row>
    <row r="917" spans="1:21">
      <c r="A917" s="37">
        <v>7</v>
      </c>
      <c r="B917" s="37">
        <v>20</v>
      </c>
      <c r="C917" s="37">
        <v>2</v>
      </c>
      <c r="D917" s="31">
        <v>2706.53</v>
      </c>
      <c r="E917" s="31">
        <v>3044.7</v>
      </c>
      <c r="F917" s="31">
        <v>3598.19</v>
      </c>
      <c r="G917" s="31">
        <v>4827.04</v>
      </c>
      <c r="H917" s="30">
        <v>1666.63</v>
      </c>
      <c r="I917" s="30">
        <v>1862.21</v>
      </c>
      <c r="J917" s="30">
        <v>2078.06</v>
      </c>
      <c r="K917" s="30">
        <v>2386.36</v>
      </c>
      <c r="L917" s="30">
        <v>2689.99</v>
      </c>
      <c r="M917" s="30">
        <v>3028.16</v>
      </c>
      <c r="N917" s="30">
        <v>3581.65</v>
      </c>
      <c r="O917" s="30">
        <v>4810.5</v>
      </c>
      <c r="P917" s="30">
        <v>1650.09</v>
      </c>
      <c r="Q917" s="30">
        <v>1845.67</v>
      </c>
      <c r="R917" s="30">
        <v>2061.52</v>
      </c>
      <c r="S917" s="30">
        <v>2369.8200000000002</v>
      </c>
      <c r="T917" s="32">
        <v>0</v>
      </c>
      <c r="U917" s="32">
        <v>434.61</v>
      </c>
    </row>
    <row r="918" spans="1:21">
      <c r="A918" s="37">
        <v>7</v>
      </c>
      <c r="B918" s="37">
        <v>21</v>
      </c>
      <c r="C918" s="37">
        <v>2</v>
      </c>
      <c r="D918" s="31">
        <v>2730.38</v>
      </c>
      <c r="E918" s="31">
        <v>3068.55</v>
      </c>
      <c r="F918" s="31">
        <v>3622.04</v>
      </c>
      <c r="G918" s="31">
        <v>4850.8900000000003</v>
      </c>
      <c r="H918" s="30">
        <v>1690.48</v>
      </c>
      <c r="I918" s="30">
        <v>1886.06</v>
      </c>
      <c r="J918" s="30">
        <v>2101.91</v>
      </c>
      <c r="K918" s="30">
        <v>2410.21</v>
      </c>
      <c r="L918" s="30">
        <v>2713.85</v>
      </c>
      <c r="M918" s="30">
        <v>3052.02</v>
      </c>
      <c r="N918" s="30">
        <v>3605.51</v>
      </c>
      <c r="O918" s="30">
        <v>4834.3599999999997</v>
      </c>
      <c r="P918" s="30">
        <v>1673.95</v>
      </c>
      <c r="Q918" s="30">
        <v>1869.53</v>
      </c>
      <c r="R918" s="30">
        <v>2085.38</v>
      </c>
      <c r="S918" s="30">
        <v>2393.6799999999998</v>
      </c>
      <c r="T918" s="32">
        <v>0</v>
      </c>
      <c r="U918" s="32">
        <v>542.57000000000005</v>
      </c>
    </row>
    <row r="919" spans="1:21">
      <c r="A919" s="37">
        <v>7</v>
      </c>
      <c r="B919" s="37">
        <v>22</v>
      </c>
      <c r="C919" s="37">
        <v>2</v>
      </c>
      <c r="D919" s="31">
        <v>2739.92</v>
      </c>
      <c r="E919" s="31">
        <v>3078.09</v>
      </c>
      <c r="F919" s="31">
        <v>3631.58</v>
      </c>
      <c r="G919" s="31">
        <v>4860.43</v>
      </c>
      <c r="H919" s="30">
        <v>1700.02</v>
      </c>
      <c r="I919" s="30">
        <v>1895.6</v>
      </c>
      <c r="J919" s="30">
        <v>2111.4499999999998</v>
      </c>
      <c r="K919" s="30">
        <v>2419.75</v>
      </c>
      <c r="L919" s="30">
        <v>2723.39</v>
      </c>
      <c r="M919" s="30">
        <v>3061.56</v>
      </c>
      <c r="N919" s="30">
        <v>3615.05</v>
      </c>
      <c r="O919" s="30">
        <v>4843.8999999999996</v>
      </c>
      <c r="P919" s="30">
        <v>1683.49</v>
      </c>
      <c r="Q919" s="30">
        <v>1879.07</v>
      </c>
      <c r="R919" s="30">
        <v>2094.92</v>
      </c>
      <c r="S919" s="30">
        <v>2403.2199999999998</v>
      </c>
      <c r="T919" s="32">
        <v>0</v>
      </c>
      <c r="U919" s="32">
        <v>234.81</v>
      </c>
    </row>
    <row r="920" spans="1:21">
      <c r="A920" s="37">
        <v>7</v>
      </c>
      <c r="B920" s="37">
        <v>23</v>
      </c>
      <c r="C920" s="37">
        <v>2</v>
      </c>
      <c r="D920" s="31">
        <v>2528.65</v>
      </c>
      <c r="E920" s="31">
        <v>2866.82</v>
      </c>
      <c r="F920" s="31">
        <v>3420.31</v>
      </c>
      <c r="G920" s="31">
        <v>4649.16</v>
      </c>
      <c r="H920" s="30">
        <v>1488.75</v>
      </c>
      <c r="I920" s="30">
        <v>1684.33</v>
      </c>
      <c r="J920" s="30">
        <v>1900.18</v>
      </c>
      <c r="K920" s="30">
        <v>2208.48</v>
      </c>
      <c r="L920" s="30">
        <v>2512.11</v>
      </c>
      <c r="M920" s="30">
        <v>2850.28</v>
      </c>
      <c r="N920" s="30">
        <v>3403.77</v>
      </c>
      <c r="O920" s="30">
        <v>4632.62</v>
      </c>
      <c r="P920" s="30">
        <v>1472.21</v>
      </c>
      <c r="Q920" s="30">
        <v>1667.79</v>
      </c>
      <c r="R920" s="30">
        <v>1883.64</v>
      </c>
      <c r="S920" s="30">
        <v>2191.94</v>
      </c>
      <c r="T920" s="32">
        <v>0</v>
      </c>
      <c r="U920" s="32">
        <v>381.16</v>
      </c>
    </row>
    <row r="921" spans="1:21">
      <c r="A921" s="37">
        <v>8</v>
      </c>
      <c r="B921" s="37">
        <v>0</v>
      </c>
      <c r="C921" s="37">
        <v>2</v>
      </c>
      <c r="D921" s="31">
        <v>2052.7600000000002</v>
      </c>
      <c r="E921" s="31">
        <v>2390.9299999999998</v>
      </c>
      <c r="F921" s="31">
        <v>2944.42</v>
      </c>
      <c r="G921" s="31">
        <v>4173.2700000000004</v>
      </c>
      <c r="H921" s="30">
        <v>1012.86</v>
      </c>
      <c r="I921" s="30">
        <v>1208.44</v>
      </c>
      <c r="J921" s="30">
        <v>1424.29</v>
      </c>
      <c r="K921" s="30">
        <v>1732.59</v>
      </c>
      <c r="L921" s="30">
        <v>2036.22</v>
      </c>
      <c r="M921" s="30">
        <v>2374.39</v>
      </c>
      <c r="N921" s="30">
        <v>2927.88</v>
      </c>
      <c r="O921" s="30">
        <v>4156.7299999999996</v>
      </c>
      <c r="P921" s="30">
        <v>996.32</v>
      </c>
      <c r="Q921" s="30">
        <v>1191.9000000000001</v>
      </c>
      <c r="R921" s="30">
        <v>1407.75</v>
      </c>
      <c r="S921" s="30">
        <v>1716.05</v>
      </c>
      <c r="T921" s="32">
        <v>3.84</v>
      </c>
      <c r="U921" s="32">
        <v>0</v>
      </c>
    </row>
    <row r="922" spans="1:21">
      <c r="A922" s="37">
        <v>8</v>
      </c>
      <c r="B922" s="37">
        <v>1</v>
      </c>
      <c r="C922" s="37">
        <v>2</v>
      </c>
      <c r="D922" s="31">
        <v>1979.79</v>
      </c>
      <c r="E922" s="31">
        <v>2317.96</v>
      </c>
      <c r="F922" s="31">
        <v>2871.45</v>
      </c>
      <c r="G922" s="31">
        <v>4100.3</v>
      </c>
      <c r="H922" s="30">
        <v>939.89</v>
      </c>
      <c r="I922" s="30">
        <v>1135.47</v>
      </c>
      <c r="J922" s="30">
        <v>1351.32</v>
      </c>
      <c r="K922" s="30">
        <v>1659.62</v>
      </c>
      <c r="L922" s="30">
        <v>1963.25</v>
      </c>
      <c r="M922" s="30">
        <v>2301.42</v>
      </c>
      <c r="N922" s="30">
        <v>2854.91</v>
      </c>
      <c r="O922" s="30">
        <v>4083.76</v>
      </c>
      <c r="P922" s="30">
        <v>923.35</v>
      </c>
      <c r="Q922" s="30">
        <v>1118.93</v>
      </c>
      <c r="R922" s="30">
        <v>1334.78</v>
      </c>
      <c r="S922" s="30">
        <v>1643.08</v>
      </c>
      <c r="T922" s="32">
        <v>44.4</v>
      </c>
      <c r="U922" s="32">
        <v>0</v>
      </c>
    </row>
    <row r="923" spans="1:21">
      <c r="A923" s="37">
        <v>8</v>
      </c>
      <c r="B923" s="37">
        <v>2</v>
      </c>
      <c r="C923" s="37">
        <v>2</v>
      </c>
      <c r="D923" s="31">
        <v>1926.01</v>
      </c>
      <c r="E923" s="31">
        <v>2264.1799999999998</v>
      </c>
      <c r="F923" s="31">
        <v>2817.67</v>
      </c>
      <c r="G923" s="31">
        <v>4046.52</v>
      </c>
      <c r="H923" s="30">
        <v>886.11</v>
      </c>
      <c r="I923" s="30">
        <v>1081.69</v>
      </c>
      <c r="J923" s="30">
        <v>1297.54</v>
      </c>
      <c r="K923" s="30">
        <v>1605.84</v>
      </c>
      <c r="L923" s="30">
        <v>1909.47</v>
      </c>
      <c r="M923" s="30">
        <v>2247.64</v>
      </c>
      <c r="N923" s="30">
        <v>2801.13</v>
      </c>
      <c r="O923" s="30">
        <v>4029.98</v>
      </c>
      <c r="P923" s="30">
        <v>869.57</v>
      </c>
      <c r="Q923" s="30">
        <v>1065.1500000000001</v>
      </c>
      <c r="R923" s="30">
        <v>1281</v>
      </c>
      <c r="S923" s="30">
        <v>1589.3</v>
      </c>
      <c r="T923" s="32">
        <v>55.26</v>
      </c>
      <c r="U923" s="32">
        <v>0</v>
      </c>
    </row>
    <row r="924" spans="1:21">
      <c r="A924" s="37">
        <v>8</v>
      </c>
      <c r="B924" s="37">
        <v>3</v>
      </c>
      <c r="C924" s="37">
        <v>2</v>
      </c>
      <c r="D924" s="31">
        <v>1811.81</v>
      </c>
      <c r="E924" s="31">
        <v>2149.98</v>
      </c>
      <c r="F924" s="31">
        <v>2703.47</v>
      </c>
      <c r="G924" s="31">
        <v>3932.32</v>
      </c>
      <c r="H924" s="30">
        <v>771.91</v>
      </c>
      <c r="I924" s="30">
        <v>967.49</v>
      </c>
      <c r="J924" s="30">
        <v>1183.3399999999999</v>
      </c>
      <c r="K924" s="30">
        <v>1491.64</v>
      </c>
      <c r="L924" s="30">
        <v>1795.27</v>
      </c>
      <c r="M924" s="30">
        <v>2133.44</v>
      </c>
      <c r="N924" s="30">
        <v>2686.93</v>
      </c>
      <c r="O924" s="30">
        <v>3915.78</v>
      </c>
      <c r="P924" s="30">
        <v>755.37</v>
      </c>
      <c r="Q924" s="30">
        <v>950.95</v>
      </c>
      <c r="R924" s="30">
        <v>1166.8</v>
      </c>
      <c r="S924" s="30">
        <v>1475.1</v>
      </c>
      <c r="T924" s="32">
        <v>47.51</v>
      </c>
      <c r="U924" s="32">
        <v>0</v>
      </c>
    </row>
    <row r="925" spans="1:21">
      <c r="A925" s="37">
        <v>8</v>
      </c>
      <c r="B925" s="37">
        <v>4</v>
      </c>
      <c r="C925" s="37">
        <v>2</v>
      </c>
      <c r="D925" s="31">
        <v>1763.82</v>
      </c>
      <c r="E925" s="31">
        <v>2101.9899999999998</v>
      </c>
      <c r="F925" s="31">
        <v>2655.48</v>
      </c>
      <c r="G925" s="31">
        <v>3884.33</v>
      </c>
      <c r="H925" s="30">
        <v>723.92</v>
      </c>
      <c r="I925" s="30">
        <v>919.5</v>
      </c>
      <c r="J925" s="30">
        <v>1135.3499999999999</v>
      </c>
      <c r="K925" s="30">
        <v>1443.65</v>
      </c>
      <c r="L925" s="30">
        <v>1747.28</v>
      </c>
      <c r="M925" s="30">
        <v>2085.4499999999998</v>
      </c>
      <c r="N925" s="30">
        <v>2638.94</v>
      </c>
      <c r="O925" s="30">
        <v>3867.79</v>
      </c>
      <c r="P925" s="30">
        <v>707.38</v>
      </c>
      <c r="Q925" s="30">
        <v>902.96</v>
      </c>
      <c r="R925" s="30">
        <v>1118.81</v>
      </c>
      <c r="S925" s="30">
        <v>1427.11</v>
      </c>
      <c r="T925" s="32">
        <v>102.08</v>
      </c>
      <c r="U925" s="32">
        <v>0</v>
      </c>
    </row>
    <row r="926" spans="1:21">
      <c r="A926" s="37">
        <v>8</v>
      </c>
      <c r="B926" s="37">
        <v>5</v>
      </c>
      <c r="C926" s="37">
        <v>2</v>
      </c>
      <c r="D926" s="31">
        <v>1864.64</v>
      </c>
      <c r="E926" s="31">
        <v>2202.81</v>
      </c>
      <c r="F926" s="31">
        <v>2756.3</v>
      </c>
      <c r="G926" s="31">
        <v>3985.15</v>
      </c>
      <c r="H926" s="30">
        <v>824.74</v>
      </c>
      <c r="I926" s="30">
        <v>1020.32</v>
      </c>
      <c r="J926" s="30">
        <v>1236.17</v>
      </c>
      <c r="K926" s="30">
        <v>1544.47</v>
      </c>
      <c r="L926" s="30">
        <v>1848.1</v>
      </c>
      <c r="M926" s="30">
        <v>2186.27</v>
      </c>
      <c r="N926" s="30">
        <v>2739.76</v>
      </c>
      <c r="O926" s="30">
        <v>3968.61</v>
      </c>
      <c r="P926" s="30">
        <v>808.2</v>
      </c>
      <c r="Q926" s="30">
        <v>1003.78</v>
      </c>
      <c r="R926" s="30">
        <v>1219.6300000000001</v>
      </c>
      <c r="S926" s="30">
        <v>1527.93</v>
      </c>
      <c r="T926" s="32">
        <v>176.51</v>
      </c>
      <c r="U926" s="32">
        <v>0</v>
      </c>
    </row>
    <row r="927" spans="1:21">
      <c r="A927" s="37">
        <v>8</v>
      </c>
      <c r="B927" s="37">
        <v>6</v>
      </c>
      <c r="C927" s="37">
        <v>2</v>
      </c>
      <c r="D927" s="31">
        <v>1914.56</v>
      </c>
      <c r="E927" s="31">
        <v>2252.73</v>
      </c>
      <c r="F927" s="31">
        <v>2806.22</v>
      </c>
      <c r="G927" s="31">
        <v>4035.07</v>
      </c>
      <c r="H927" s="30">
        <v>874.66</v>
      </c>
      <c r="I927" s="30">
        <v>1070.24</v>
      </c>
      <c r="J927" s="30">
        <v>1286.0899999999999</v>
      </c>
      <c r="K927" s="30">
        <v>1594.39</v>
      </c>
      <c r="L927" s="30">
        <v>1898.02</v>
      </c>
      <c r="M927" s="30">
        <v>2236.19</v>
      </c>
      <c r="N927" s="30">
        <v>2789.68</v>
      </c>
      <c r="O927" s="30">
        <v>4018.53</v>
      </c>
      <c r="P927" s="30">
        <v>858.12</v>
      </c>
      <c r="Q927" s="30">
        <v>1053.7</v>
      </c>
      <c r="R927" s="30">
        <v>1269.55</v>
      </c>
      <c r="S927" s="30">
        <v>1577.85</v>
      </c>
      <c r="T927" s="32">
        <v>212.68</v>
      </c>
      <c r="U927" s="32">
        <v>0</v>
      </c>
    </row>
    <row r="928" spans="1:21">
      <c r="A928" s="37">
        <v>8</v>
      </c>
      <c r="B928" s="37">
        <v>7</v>
      </c>
      <c r="C928" s="37">
        <v>2</v>
      </c>
      <c r="D928" s="31">
        <v>2047.95</v>
      </c>
      <c r="E928" s="31">
        <v>2386.12</v>
      </c>
      <c r="F928" s="31">
        <v>2939.61</v>
      </c>
      <c r="G928" s="31">
        <v>4168.46</v>
      </c>
      <c r="H928" s="30">
        <v>1008.05</v>
      </c>
      <c r="I928" s="30">
        <v>1203.6300000000001</v>
      </c>
      <c r="J928" s="30">
        <v>1419.48</v>
      </c>
      <c r="K928" s="30">
        <v>1727.78</v>
      </c>
      <c r="L928" s="30">
        <v>2031.41</v>
      </c>
      <c r="M928" s="30">
        <v>2369.58</v>
      </c>
      <c r="N928" s="30">
        <v>2923.07</v>
      </c>
      <c r="O928" s="30">
        <v>4151.92</v>
      </c>
      <c r="P928" s="30">
        <v>991.51</v>
      </c>
      <c r="Q928" s="30">
        <v>1187.0899999999999</v>
      </c>
      <c r="R928" s="30">
        <v>1402.94</v>
      </c>
      <c r="S928" s="30">
        <v>1711.24</v>
      </c>
      <c r="T928" s="32">
        <v>338.38</v>
      </c>
      <c r="U928" s="32">
        <v>0</v>
      </c>
    </row>
    <row r="929" spans="1:21">
      <c r="A929" s="37">
        <v>8</v>
      </c>
      <c r="B929" s="37">
        <v>8</v>
      </c>
      <c r="C929" s="37">
        <v>2</v>
      </c>
      <c r="D929" s="31">
        <v>2401.73</v>
      </c>
      <c r="E929" s="31">
        <v>2739.9</v>
      </c>
      <c r="F929" s="31">
        <v>3293.39</v>
      </c>
      <c r="G929" s="31">
        <v>4522.24</v>
      </c>
      <c r="H929" s="30">
        <v>1361.83</v>
      </c>
      <c r="I929" s="30">
        <v>1557.41</v>
      </c>
      <c r="J929" s="30">
        <v>1773.26</v>
      </c>
      <c r="K929" s="30">
        <v>2081.56</v>
      </c>
      <c r="L929" s="30">
        <v>2385.19</v>
      </c>
      <c r="M929" s="30">
        <v>2723.36</v>
      </c>
      <c r="N929" s="30">
        <v>3276.85</v>
      </c>
      <c r="O929" s="30">
        <v>4505.7</v>
      </c>
      <c r="P929" s="30">
        <v>1345.29</v>
      </c>
      <c r="Q929" s="30">
        <v>1540.87</v>
      </c>
      <c r="R929" s="30">
        <v>1756.72</v>
      </c>
      <c r="S929" s="30">
        <v>2065.02</v>
      </c>
      <c r="T929" s="32">
        <v>279.08</v>
      </c>
      <c r="U929" s="32">
        <v>0</v>
      </c>
    </row>
    <row r="930" spans="1:21">
      <c r="A930" s="37">
        <v>8</v>
      </c>
      <c r="B930" s="37">
        <v>9</v>
      </c>
      <c r="C930" s="37">
        <v>2</v>
      </c>
      <c r="D930" s="31">
        <v>2588.06</v>
      </c>
      <c r="E930" s="31">
        <v>2926.23</v>
      </c>
      <c r="F930" s="31">
        <v>3479.72</v>
      </c>
      <c r="G930" s="31">
        <v>4708.57</v>
      </c>
      <c r="H930" s="30">
        <v>1548.16</v>
      </c>
      <c r="I930" s="30">
        <v>1743.74</v>
      </c>
      <c r="J930" s="30">
        <v>1959.59</v>
      </c>
      <c r="K930" s="30">
        <v>2267.89</v>
      </c>
      <c r="L930" s="30">
        <v>2571.5300000000002</v>
      </c>
      <c r="M930" s="30">
        <v>2909.7</v>
      </c>
      <c r="N930" s="30">
        <v>3463.19</v>
      </c>
      <c r="O930" s="30">
        <v>4692.04</v>
      </c>
      <c r="P930" s="30">
        <v>1531.63</v>
      </c>
      <c r="Q930" s="30">
        <v>1727.21</v>
      </c>
      <c r="R930" s="30">
        <v>1943.06</v>
      </c>
      <c r="S930" s="30">
        <v>2251.36</v>
      </c>
      <c r="T930" s="32">
        <v>145.87</v>
      </c>
      <c r="U930" s="32">
        <v>0</v>
      </c>
    </row>
    <row r="931" spans="1:21">
      <c r="A931" s="37">
        <v>8</v>
      </c>
      <c r="B931" s="37">
        <v>10</v>
      </c>
      <c r="C931" s="37">
        <v>2</v>
      </c>
      <c r="D931" s="31">
        <v>2686.47</v>
      </c>
      <c r="E931" s="31">
        <v>3024.64</v>
      </c>
      <c r="F931" s="31">
        <v>3578.13</v>
      </c>
      <c r="G931" s="31">
        <v>4806.9799999999996</v>
      </c>
      <c r="H931" s="30">
        <v>1646.57</v>
      </c>
      <c r="I931" s="30">
        <v>1842.15</v>
      </c>
      <c r="J931" s="30">
        <v>2058</v>
      </c>
      <c r="K931" s="30">
        <v>2366.3000000000002</v>
      </c>
      <c r="L931" s="30">
        <v>2669.93</v>
      </c>
      <c r="M931" s="30">
        <v>3008.1</v>
      </c>
      <c r="N931" s="30">
        <v>3561.59</v>
      </c>
      <c r="O931" s="30">
        <v>4790.4399999999996</v>
      </c>
      <c r="P931" s="30">
        <v>1630.03</v>
      </c>
      <c r="Q931" s="30">
        <v>1825.61</v>
      </c>
      <c r="R931" s="30">
        <v>2041.46</v>
      </c>
      <c r="S931" s="30">
        <v>2349.7600000000002</v>
      </c>
      <c r="T931" s="32">
        <v>48.86</v>
      </c>
      <c r="U931" s="32">
        <v>0</v>
      </c>
    </row>
    <row r="932" spans="1:21">
      <c r="A932" s="37">
        <v>8</v>
      </c>
      <c r="B932" s="37">
        <v>11</v>
      </c>
      <c r="C932" s="37">
        <v>2</v>
      </c>
      <c r="D932" s="31">
        <v>2699.96</v>
      </c>
      <c r="E932" s="31">
        <v>3038.13</v>
      </c>
      <c r="F932" s="31">
        <v>3591.62</v>
      </c>
      <c r="G932" s="31">
        <v>4820.47</v>
      </c>
      <c r="H932" s="30">
        <v>1660.06</v>
      </c>
      <c r="I932" s="30">
        <v>1855.64</v>
      </c>
      <c r="J932" s="30">
        <v>2071.4899999999998</v>
      </c>
      <c r="K932" s="30">
        <v>2379.79</v>
      </c>
      <c r="L932" s="30">
        <v>2683.43</v>
      </c>
      <c r="M932" s="30">
        <v>3021.6</v>
      </c>
      <c r="N932" s="30">
        <v>3575.09</v>
      </c>
      <c r="O932" s="30">
        <v>4803.9399999999996</v>
      </c>
      <c r="P932" s="30">
        <v>1643.53</v>
      </c>
      <c r="Q932" s="30">
        <v>1839.11</v>
      </c>
      <c r="R932" s="30">
        <v>2054.96</v>
      </c>
      <c r="S932" s="30">
        <v>2363.2600000000002</v>
      </c>
      <c r="T932" s="32">
        <v>30.85</v>
      </c>
      <c r="U932" s="32">
        <v>0</v>
      </c>
    </row>
    <row r="933" spans="1:21">
      <c r="A933" s="37">
        <v>8</v>
      </c>
      <c r="B933" s="37">
        <v>12</v>
      </c>
      <c r="C933" s="37">
        <v>2</v>
      </c>
      <c r="D933" s="31">
        <v>2666.5</v>
      </c>
      <c r="E933" s="31">
        <v>3004.67</v>
      </c>
      <c r="F933" s="31">
        <v>3558.16</v>
      </c>
      <c r="G933" s="31">
        <v>4787.01</v>
      </c>
      <c r="H933" s="30">
        <v>1626.6</v>
      </c>
      <c r="I933" s="30">
        <v>1822.18</v>
      </c>
      <c r="J933" s="30">
        <v>2038.03</v>
      </c>
      <c r="K933" s="30">
        <v>2346.33</v>
      </c>
      <c r="L933" s="30">
        <v>2649.96</v>
      </c>
      <c r="M933" s="30">
        <v>2988.13</v>
      </c>
      <c r="N933" s="30">
        <v>3541.62</v>
      </c>
      <c r="O933" s="30">
        <v>4770.47</v>
      </c>
      <c r="P933" s="30">
        <v>1610.06</v>
      </c>
      <c r="Q933" s="30">
        <v>1805.64</v>
      </c>
      <c r="R933" s="30">
        <v>2021.49</v>
      </c>
      <c r="S933" s="30">
        <v>2329.79</v>
      </c>
      <c r="T933" s="32">
        <v>63.45</v>
      </c>
      <c r="U933" s="32">
        <v>0</v>
      </c>
    </row>
    <row r="934" spans="1:21">
      <c r="A934" s="37">
        <v>8</v>
      </c>
      <c r="B934" s="37">
        <v>13</v>
      </c>
      <c r="C934" s="37">
        <v>2</v>
      </c>
      <c r="D934" s="31">
        <v>2715.02</v>
      </c>
      <c r="E934" s="31">
        <v>3053.19</v>
      </c>
      <c r="F934" s="31">
        <v>3606.68</v>
      </c>
      <c r="G934" s="31">
        <v>4835.53</v>
      </c>
      <c r="H934" s="30">
        <v>1675.12</v>
      </c>
      <c r="I934" s="30">
        <v>1870.7</v>
      </c>
      <c r="J934" s="30">
        <v>2086.5500000000002</v>
      </c>
      <c r="K934" s="30">
        <v>2394.85</v>
      </c>
      <c r="L934" s="30">
        <v>2698.48</v>
      </c>
      <c r="M934" s="30">
        <v>3036.65</v>
      </c>
      <c r="N934" s="30">
        <v>3590.14</v>
      </c>
      <c r="O934" s="30">
        <v>4818.99</v>
      </c>
      <c r="P934" s="30">
        <v>1658.58</v>
      </c>
      <c r="Q934" s="30">
        <v>1854.16</v>
      </c>
      <c r="R934" s="30">
        <v>2070.0100000000002</v>
      </c>
      <c r="S934" s="30">
        <v>2378.31</v>
      </c>
      <c r="T934" s="32">
        <v>19.54</v>
      </c>
      <c r="U934" s="32">
        <v>0</v>
      </c>
    </row>
    <row r="935" spans="1:21">
      <c r="A935" s="37">
        <v>8</v>
      </c>
      <c r="B935" s="37">
        <v>14</v>
      </c>
      <c r="C935" s="37">
        <v>2</v>
      </c>
      <c r="D935" s="31">
        <v>2738.42</v>
      </c>
      <c r="E935" s="31">
        <v>3076.59</v>
      </c>
      <c r="F935" s="31">
        <v>3630.08</v>
      </c>
      <c r="G935" s="31">
        <v>4858.93</v>
      </c>
      <c r="H935" s="30">
        <v>1698.52</v>
      </c>
      <c r="I935" s="30">
        <v>1894.1</v>
      </c>
      <c r="J935" s="30">
        <v>2109.9499999999998</v>
      </c>
      <c r="K935" s="30">
        <v>2418.25</v>
      </c>
      <c r="L935" s="30">
        <v>2721.88</v>
      </c>
      <c r="M935" s="30">
        <v>3060.05</v>
      </c>
      <c r="N935" s="30">
        <v>3613.54</v>
      </c>
      <c r="O935" s="30">
        <v>4842.3900000000003</v>
      </c>
      <c r="P935" s="30">
        <v>1681.98</v>
      </c>
      <c r="Q935" s="30">
        <v>1877.56</v>
      </c>
      <c r="R935" s="30">
        <v>2093.41</v>
      </c>
      <c r="S935" s="30">
        <v>2401.71</v>
      </c>
      <c r="T935" s="32">
        <v>0</v>
      </c>
      <c r="U935" s="32">
        <v>10.7</v>
      </c>
    </row>
    <row r="936" spans="1:21">
      <c r="A936" s="37">
        <v>8</v>
      </c>
      <c r="B936" s="37">
        <v>15</v>
      </c>
      <c r="C936" s="37">
        <v>2</v>
      </c>
      <c r="D936" s="31">
        <v>2742.11</v>
      </c>
      <c r="E936" s="31">
        <v>3080.28</v>
      </c>
      <c r="F936" s="31">
        <v>3633.77</v>
      </c>
      <c r="G936" s="31">
        <v>4862.62</v>
      </c>
      <c r="H936" s="30">
        <v>1702.21</v>
      </c>
      <c r="I936" s="30">
        <v>1897.79</v>
      </c>
      <c r="J936" s="30">
        <v>2113.64</v>
      </c>
      <c r="K936" s="30">
        <v>2421.94</v>
      </c>
      <c r="L936" s="30">
        <v>2725.57</v>
      </c>
      <c r="M936" s="30">
        <v>3063.74</v>
      </c>
      <c r="N936" s="30">
        <v>3617.23</v>
      </c>
      <c r="O936" s="30">
        <v>4846.08</v>
      </c>
      <c r="P936" s="30">
        <v>1685.67</v>
      </c>
      <c r="Q936" s="30">
        <v>1881.25</v>
      </c>
      <c r="R936" s="30">
        <v>2097.1</v>
      </c>
      <c r="S936" s="30">
        <v>2405.4</v>
      </c>
      <c r="T936" s="32">
        <v>0</v>
      </c>
      <c r="U936" s="32">
        <v>19.850000000000001</v>
      </c>
    </row>
    <row r="937" spans="1:21">
      <c r="A937" s="37">
        <v>8</v>
      </c>
      <c r="B937" s="37">
        <v>16</v>
      </c>
      <c r="C937" s="37">
        <v>2</v>
      </c>
      <c r="D937" s="31">
        <v>2661.54</v>
      </c>
      <c r="E937" s="31">
        <v>2999.71</v>
      </c>
      <c r="F937" s="31">
        <v>3553.2</v>
      </c>
      <c r="G937" s="31">
        <v>4782.05</v>
      </c>
      <c r="H937" s="30">
        <v>1621.64</v>
      </c>
      <c r="I937" s="30">
        <v>1817.22</v>
      </c>
      <c r="J937" s="30">
        <v>2033.07</v>
      </c>
      <c r="K937" s="30">
        <v>2341.37</v>
      </c>
      <c r="L937" s="30">
        <v>2645</v>
      </c>
      <c r="M937" s="30">
        <v>2983.17</v>
      </c>
      <c r="N937" s="30">
        <v>3536.66</v>
      </c>
      <c r="O937" s="30">
        <v>4765.51</v>
      </c>
      <c r="P937" s="30">
        <v>1605.1</v>
      </c>
      <c r="Q937" s="30">
        <v>1800.68</v>
      </c>
      <c r="R937" s="30">
        <v>2016.53</v>
      </c>
      <c r="S937" s="30">
        <v>2324.83</v>
      </c>
      <c r="T937" s="32">
        <v>24</v>
      </c>
      <c r="U937" s="32">
        <v>0</v>
      </c>
    </row>
    <row r="938" spans="1:21">
      <c r="A938" s="37">
        <v>8</v>
      </c>
      <c r="B938" s="37">
        <v>17</v>
      </c>
      <c r="C938" s="37">
        <v>2</v>
      </c>
      <c r="D938" s="31">
        <v>2565.44</v>
      </c>
      <c r="E938" s="31">
        <v>2903.61</v>
      </c>
      <c r="F938" s="31">
        <v>3457.1</v>
      </c>
      <c r="G938" s="31">
        <v>4685.95</v>
      </c>
      <c r="H938" s="30">
        <v>1525.54</v>
      </c>
      <c r="I938" s="30">
        <v>1721.12</v>
      </c>
      <c r="J938" s="30">
        <v>1936.97</v>
      </c>
      <c r="K938" s="30">
        <v>2245.27</v>
      </c>
      <c r="L938" s="30">
        <v>2548.9</v>
      </c>
      <c r="M938" s="30">
        <v>2887.07</v>
      </c>
      <c r="N938" s="30">
        <v>3440.56</v>
      </c>
      <c r="O938" s="30">
        <v>4669.41</v>
      </c>
      <c r="P938" s="30">
        <v>1509</v>
      </c>
      <c r="Q938" s="30">
        <v>1704.58</v>
      </c>
      <c r="R938" s="30">
        <v>1920.43</v>
      </c>
      <c r="S938" s="30">
        <v>2228.73</v>
      </c>
      <c r="T938" s="32">
        <v>75.81</v>
      </c>
      <c r="U938" s="32">
        <v>0</v>
      </c>
    </row>
    <row r="939" spans="1:21">
      <c r="A939" s="37">
        <v>8</v>
      </c>
      <c r="B939" s="37">
        <v>18</v>
      </c>
      <c r="C939" s="37">
        <v>2</v>
      </c>
      <c r="D939" s="31">
        <v>2526.15</v>
      </c>
      <c r="E939" s="31">
        <v>2864.32</v>
      </c>
      <c r="F939" s="31">
        <v>3417.81</v>
      </c>
      <c r="G939" s="31">
        <v>4646.66</v>
      </c>
      <c r="H939" s="30">
        <v>1486.25</v>
      </c>
      <c r="I939" s="30">
        <v>1681.83</v>
      </c>
      <c r="J939" s="30">
        <v>1897.68</v>
      </c>
      <c r="K939" s="30">
        <v>2205.98</v>
      </c>
      <c r="L939" s="30">
        <v>2509.62</v>
      </c>
      <c r="M939" s="30">
        <v>2847.79</v>
      </c>
      <c r="N939" s="30">
        <v>3401.28</v>
      </c>
      <c r="O939" s="30">
        <v>4630.13</v>
      </c>
      <c r="P939" s="30">
        <v>1469.72</v>
      </c>
      <c r="Q939" s="30">
        <v>1665.3</v>
      </c>
      <c r="R939" s="30">
        <v>1881.15</v>
      </c>
      <c r="S939" s="30">
        <v>2189.4499999999998</v>
      </c>
      <c r="T939" s="32">
        <v>51.12</v>
      </c>
      <c r="U939" s="32">
        <v>0</v>
      </c>
    </row>
    <row r="940" spans="1:21">
      <c r="A940" s="37">
        <v>8</v>
      </c>
      <c r="B940" s="37">
        <v>19</v>
      </c>
      <c r="C940" s="37">
        <v>2</v>
      </c>
      <c r="D940" s="31">
        <v>2511.91</v>
      </c>
      <c r="E940" s="31">
        <v>2850.08</v>
      </c>
      <c r="F940" s="31">
        <v>3403.57</v>
      </c>
      <c r="G940" s="31">
        <v>4632.42</v>
      </c>
      <c r="H940" s="30">
        <v>1472.01</v>
      </c>
      <c r="I940" s="30">
        <v>1667.59</v>
      </c>
      <c r="J940" s="30">
        <v>1883.44</v>
      </c>
      <c r="K940" s="30">
        <v>2191.7399999999998</v>
      </c>
      <c r="L940" s="30">
        <v>2495.38</v>
      </c>
      <c r="M940" s="30">
        <v>2833.55</v>
      </c>
      <c r="N940" s="30">
        <v>3387.04</v>
      </c>
      <c r="O940" s="30">
        <v>4615.8900000000003</v>
      </c>
      <c r="P940" s="30">
        <v>1455.48</v>
      </c>
      <c r="Q940" s="30">
        <v>1651.06</v>
      </c>
      <c r="R940" s="30">
        <v>1866.91</v>
      </c>
      <c r="S940" s="30">
        <v>2175.21</v>
      </c>
      <c r="T940" s="32">
        <v>84.3</v>
      </c>
      <c r="U940" s="32">
        <v>0</v>
      </c>
    </row>
    <row r="941" spans="1:21">
      <c r="A941" s="37">
        <v>8</v>
      </c>
      <c r="B941" s="37">
        <v>20</v>
      </c>
      <c r="C941" s="37">
        <v>2</v>
      </c>
      <c r="D941" s="31">
        <v>2535.1999999999998</v>
      </c>
      <c r="E941" s="31">
        <v>2873.37</v>
      </c>
      <c r="F941" s="31">
        <v>3426.86</v>
      </c>
      <c r="G941" s="31">
        <v>4655.71</v>
      </c>
      <c r="H941" s="30">
        <v>1495.3</v>
      </c>
      <c r="I941" s="30">
        <v>1690.88</v>
      </c>
      <c r="J941" s="30">
        <v>1906.73</v>
      </c>
      <c r="K941" s="30">
        <v>2215.0300000000002</v>
      </c>
      <c r="L941" s="30">
        <v>2518.67</v>
      </c>
      <c r="M941" s="30">
        <v>2856.84</v>
      </c>
      <c r="N941" s="30">
        <v>3410.33</v>
      </c>
      <c r="O941" s="30">
        <v>4639.18</v>
      </c>
      <c r="P941" s="30">
        <v>1478.77</v>
      </c>
      <c r="Q941" s="30">
        <v>1674.35</v>
      </c>
      <c r="R941" s="30">
        <v>1890.2</v>
      </c>
      <c r="S941" s="30">
        <v>2198.5</v>
      </c>
      <c r="T941" s="32">
        <v>101.68</v>
      </c>
      <c r="U941" s="32">
        <v>0</v>
      </c>
    </row>
    <row r="942" spans="1:21">
      <c r="A942" s="37">
        <v>8</v>
      </c>
      <c r="B942" s="37">
        <v>21</v>
      </c>
      <c r="C942" s="37">
        <v>2</v>
      </c>
      <c r="D942" s="31">
        <v>2600.4499999999998</v>
      </c>
      <c r="E942" s="31">
        <v>2938.62</v>
      </c>
      <c r="F942" s="31">
        <v>3492.11</v>
      </c>
      <c r="G942" s="31">
        <v>4720.96</v>
      </c>
      <c r="H942" s="30">
        <v>1560.55</v>
      </c>
      <c r="I942" s="30">
        <v>1756.13</v>
      </c>
      <c r="J942" s="30">
        <v>1971.98</v>
      </c>
      <c r="K942" s="30">
        <v>2280.2800000000002</v>
      </c>
      <c r="L942" s="30">
        <v>2583.92</v>
      </c>
      <c r="M942" s="30">
        <v>2922.09</v>
      </c>
      <c r="N942" s="30">
        <v>3475.58</v>
      </c>
      <c r="O942" s="30">
        <v>4704.43</v>
      </c>
      <c r="P942" s="30">
        <v>1544.02</v>
      </c>
      <c r="Q942" s="30">
        <v>1739.6</v>
      </c>
      <c r="R942" s="30">
        <v>1955.45</v>
      </c>
      <c r="S942" s="30">
        <v>2263.75</v>
      </c>
      <c r="T942" s="32">
        <v>0</v>
      </c>
      <c r="U942" s="32">
        <v>8.42</v>
      </c>
    </row>
    <row r="943" spans="1:21">
      <c r="A943" s="37">
        <v>8</v>
      </c>
      <c r="B943" s="37">
        <v>22</v>
      </c>
      <c r="C943" s="37">
        <v>2</v>
      </c>
      <c r="D943" s="31">
        <v>2535.4899999999998</v>
      </c>
      <c r="E943" s="31">
        <v>2873.66</v>
      </c>
      <c r="F943" s="31">
        <v>3427.15</v>
      </c>
      <c r="G943" s="31">
        <v>4656</v>
      </c>
      <c r="H943" s="30">
        <v>1495.59</v>
      </c>
      <c r="I943" s="30">
        <v>1691.17</v>
      </c>
      <c r="J943" s="30">
        <v>1907.02</v>
      </c>
      <c r="K943" s="30">
        <v>2215.3200000000002</v>
      </c>
      <c r="L943" s="30">
        <v>2518.9499999999998</v>
      </c>
      <c r="M943" s="30">
        <v>2857.12</v>
      </c>
      <c r="N943" s="30">
        <v>3410.61</v>
      </c>
      <c r="O943" s="30">
        <v>4639.46</v>
      </c>
      <c r="P943" s="30">
        <v>1479.05</v>
      </c>
      <c r="Q943" s="30">
        <v>1674.63</v>
      </c>
      <c r="R943" s="30">
        <v>1890.48</v>
      </c>
      <c r="S943" s="30">
        <v>2198.7800000000002</v>
      </c>
      <c r="T943" s="32">
        <v>0</v>
      </c>
      <c r="U943" s="32">
        <v>91.95</v>
      </c>
    </row>
    <row r="944" spans="1:21">
      <c r="A944" s="37">
        <v>8</v>
      </c>
      <c r="B944" s="37">
        <v>23</v>
      </c>
      <c r="C944" s="37">
        <v>2</v>
      </c>
      <c r="D944" s="31">
        <v>2338.2399999999998</v>
      </c>
      <c r="E944" s="31">
        <v>2676.41</v>
      </c>
      <c r="F944" s="31">
        <v>3229.9</v>
      </c>
      <c r="G944" s="31">
        <v>4458.75</v>
      </c>
      <c r="H944" s="30">
        <v>1298.3399999999999</v>
      </c>
      <c r="I944" s="30">
        <v>1493.92</v>
      </c>
      <c r="J944" s="30">
        <v>1709.77</v>
      </c>
      <c r="K944" s="30">
        <v>2018.07</v>
      </c>
      <c r="L944" s="30">
        <v>2321.6999999999998</v>
      </c>
      <c r="M944" s="30">
        <v>2659.87</v>
      </c>
      <c r="N944" s="30">
        <v>3213.36</v>
      </c>
      <c r="O944" s="30">
        <v>4442.21</v>
      </c>
      <c r="P944" s="30">
        <v>1281.8</v>
      </c>
      <c r="Q944" s="30">
        <v>1477.38</v>
      </c>
      <c r="R944" s="30">
        <v>1693.23</v>
      </c>
      <c r="S944" s="30">
        <v>2001.53</v>
      </c>
      <c r="T944" s="32">
        <v>0</v>
      </c>
      <c r="U944" s="32">
        <v>274.14999999999998</v>
      </c>
    </row>
    <row r="945" spans="1:21">
      <c r="A945" s="37">
        <v>9</v>
      </c>
      <c r="B945" s="37">
        <v>0</v>
      </c>
      <c r="C945" s="37">
        <v>2</v>
      </c>
      <c r="D945" s="31">
        <v>2146.5700000000002</v>
      </c>
      <c r="E945" s="31">
        <v>2484.7399999999998</v>
      </c>
      <c r="F945" s="31">
        <v>3038.23</v>
      </c>
      <c r="G945" s="31">
        <v>4267.08</v>
      </c>
      <c r="H945" s="30">
        <v>1106.67</v>
      </c>
      <c r="I945" s="30">
        <v>1302.25</v>
      </c>
      <c r="J945" s="30">
        <v>1518.1</v>
      </c>
      <c r="K945" s="30">
        <v>1826.4</v>
      </c>
      <c r="L945" s="30">
        <v>2130.0300000000002</v>
      </c>
      <c r="M945" s="30">
        <v>2468.1999999999998</v>
      </c>
      <c r="N945" s="30">
        <v>3021.69</v>
      </c>
      <c r="O945" s="30">
        <v>4250.54</v>
      </c>
      <c r="P945" s="30">
        <v>1090.1300000000001</v>
      </c>
      <c r="Q945" s="30">
        <v>1285.71</v>
      </c>
      <c r="R945" s="30">
        <v>1501.56</v>
      </c>
      <c r="S945" s="30">
        <v>1809.86</v>
      </c>
      <c r="T945" s="32">
        <v>0</v>
      </c>
      <c r="U945" s="32">
        <v>116.3</v>
      </c>
    </row>
    <row r="946" spans="1:21">
      <c r="A946" s="37">
        <v>9</v>
      </c>
      <c r="B946" s="37">
        <v>1</v>
      </c>
      <c r="C946" s="37">
        <v>2</v>
      </c>
      <c r="D946" s="31">
        <v>2083.8000000000002</v>
      </c>
      <c r="E946" s="31">
        <v>2421.9699999999998</v>
      </c>
      <c r="F946" s="31">
        <v>2975.46</v>
      </c>
      <c r="G946" s="31">
        <v>4204.3100000000004</v>
      </c>
      <c r="H946" s="30">
        <v>1043.9000000000001</v>
      </c>
      <c r="I946" s="30">
        <v>1239.48</v>
      </c>
      <c r="J946" s="30">
        <v>1455.33</v>
      </c>
      <c r="K946" s="30">
        <v>1763.63</v>
      </c>
      <c r="L946" s="30">
        <v>2067.2600000000002</v>
      </c>
      <c r="M946" s="30">
        <v>2405.4299999999998</v>
      </c>
      <c r="N946" s="30">
        <v>2958.92</v>
      </c>
      <c r="O946" s="30">
        <v>4187.7700000000004</v>
      </c>
      <c r="P946" s="30">
        <v>1027.3599999999999</v>
      </c>
      <c r="Q946" s="30">
        <v>1222.94</v>
      </c>
      <c r="R946" s="30">
        <v>1438.79</v>
      </c>
      <c r="S946" s="30">
        <v>1747.09</v>
      </c>
      <c r="T946" s="32">
        <v>0</v>
      </c>
      <c r="U946" s="32">
        <v>74.23</v>
      </c>
    </row>
    <row r="947" spans="1:21">
      <c r="A947" s="37">
        <v>9</v>
      </c>
      <c r="B947" s="37">
        <v>2</v>
      </c>
      <c r="C947" s="37">
        <v>2</v>
      </c>
      <c r="D947" s="31">
        <v>2024.99</v>
      </c>
      <c r="E947" s="31">
        <v>2363.16</v>
      </c>
      <c r="F947" s="31">
        <v>2916.65</v>
      </c>
      <c r="G947" s="31">
        <v>4145.5</v>
      </c>
      <c r="H947" s="30">
        <v>985.09</v>
      </c>
      <c r="I947" s="30">
        <v>1180.67</v>
      </c>
      <c r="J947" s="30">
        <v>1396.52</v>
      </c>
      <c r="K947" s="30">
        <v>1704.82</v>
      </c>
      <c r="L947" s="30">
        <v>2008.45</v>
      </c>
      <c r="M947" s="30">
        <v>2346.62</v>
      </c>
      <c r="N947" s="30">
        <v>2900.11</v>
      </c>
      <c r="O947" s="30">
        <v>4128.96</v>
      </c>
      <c r="P947" s="30">
        <v>968.55</v>
      </c>
      <c r="Q947" s="30">
        <v>1164.1300000000001</v>
      </c>
      <c r="R947" s="30">
        <v>1379.98</v>
      </c>
      <c r="S947" s="30">
        <v>1688.28</v>
      </c>
      <c r="T947" s="32">
        <v>0</v>
      </c>
      <c r="U947" s="32">
        <v>99.02</v>
      </c>
    </row>
    <row r="948" spans="1:21">
      <c r="A948" s="37">
        <v>9</v>
      </c>
      <c r="B948" s="37">
        <v>3</v>
      </c>
      <c r="C948" s="37">
        <v>2</v>
      </c>
      <c r="D948" s="31">
        <v>1956.46</v>
      </c>
      <c r="E948" s="31">
        <v>2294.63</v>
      </c>
      <c r="F948" s="31">
        <v>2848.12</v>
      </c>
      <c r="G948" s="31">
        <v>4076.97</v>
      </c>
      <c r="H948" s="30">
        <v>916.56</v>
      </c>
      <c r="I948" s="30">
        <v>1112.1400000000001</v>
      </c>
      <c r="J948" s="30">
        <v>1327.99</v>
      </c>
      <c r="K948" s="30">
        <v>1636.29</v>
      </c>
      <c r="L948" s="30">
        <v>1939.92</v>
      </c>
      <c r="M948" s="30">
        <v>2278.09</v>
      </c>
      <c r="N948" s="30">
        <v>2831.58</v>
      </c>
      <c r="O948" s="30">
        <v>4060.43</v>
      </c>
      <c r="P948" s="30">
        <v>900.02</v>
      </c>
      <c r="Q948" s="30">
        <v>1095.5999999999999</v>
      </c>
      <c r="R948" s="30">
        <v>1311.45</v>
      </c>
      <c r="S948" s="30">
        <v>1619.75</v>
      </c>
      <c r="T948" s="32">
        <v>0</v>
      </c>
      <c r="U948" s="32">
        <v>78.41</v>
      </c>
    </row>
    <row r="949" spans="1:21">
      <c r="A949" s="37">
        <v>9</v>
      </c>
      <c r="B949" s="37">
        <v>4</v>
      </c>
      <c r="C949" s="37">
        <v>2</v>
      </c>
      <c r="D949" s="31">
        <v>1915.17</v>
      </c>
      <c r="E949" s="31">
        <v>2253.34</v>
      </c>
      <c r="F949" s="31">
        <v>2806.83</v>
      </c>
      <c r="G949" s="31">
        <v>4035.68</v>
      </c>
      <c r="H949" s="30">
        <v>875.27</v>
      </c>
      <c r="I949" s="30">
        <v>1070.8499999999999</v>
      </c>
      <c r="J949" s="30">
        <v>1286.7</v>
      </c>
      <c r="K949" s="30">
        <v>1595</v>
      </c>
      <c r="L949" s="30">
        <v>1898.63</v>
      </c>
      <c r="M949" s="30">
        <v>2236.8000000000002</v>
      </c>
      <c r="N949" s="30">
        <v>2790.29</v>
      </c>
      <c r="O949" s="30">
        <v>4019.14</v>
      </c>
      <c r="P949" s="30">
        <v>858.73</v>
      </c>
      <c r="Q949" s="30">
        <v>1054.31</v>
      </c>
      <c r="R949" s="30">
        <v>1270.1600000000001</v>
      </c>
      <c r="S949" s="30">
        <v>1578.46</v>
      </c>
      <c r="T949" s="32">
        <v>0</v>
      </c>
      <c r="U949" s="32">
        <v>50.79</v>
      </c>
    </row>
    <row r="950" spans="1:21">
      <c r="A950" s="37">
        <v>9</v>
      </c>
      <c r="B950" s="37">
        <v>5</v>
      </c>
      <c r="C950" s="37">
        <v>2</v>
      </c>
      <c r="D950" s="31">
        <v>1956.23</v>
      </c>
      <c r="E950" s="31">
        <v>2294.4</v>
      </c>
      <c r="F950" s="31">
        <v>2847.89</v>
      </c>
      <c r="G950" s="31">
        <v>4076.74</v>
      </c>
      <c r="H950" s="30">
        <v>916.33</v>
      </c>
      <c r="I950" s="30">
        <v>1111.9100000000001</v>
      </c>
      <c r="J950" s="30">
        <v>1327.76</v>
      </c>
      <c r="K950" s="30">
        <v>1636.06</v>
      </c>
      <c r="L950" s="30">
        <v>1939.69</v>
      </c>
      <c r="M950" s="30">
        <v>2277.86</v>
      </c>
      <c r="N950" s="30">
        <v>2831.35</v>
      </c>
      <c r="O950" s="30">
        <v>4060.2</v>
      </c>
      <c r="P950" s="30">
        <v>899.79</v>
      </c>
      <c r="Q950" s="30">
        <v>1095.3699999999999</v>
      </c>
      <c r="R950" s="30">
        <v>1311.22</v>
      </c>
      <c r="S950" s="30">
        <v>1619.52</v>
      </c>
      <c r="T950" s="32">
        <v>84.31</v>
      </c>
      <c r="U950" s="32">
        <v>0</v>
      </c>
    </row>
    <row r="951" spans="1:21">
      <c r="A951" s="37">
        <v>9</v>
      </c>
      <c r="B951" s="37">
        <v>6</v>
      </c>
      <c r="C951" s="37">
        <v>2</v>
      </c>
      <c r="D951" s="31">
        <v>2011.24</v>
      </c>
      <c r="E951" s="31">
        <v>2349.41</v>
      </c>
      <c r="F951" s="31">
        <v>2902.9</v>
      </c>
      <c r="G951" s="31">
        <v>4131.75</v>
      </c>
      <c r="H951" s="30">
        <v>971.34</v>
      </c>
      <c r="I951" s="30">
        <v>1166.92</v>
      </c>
      <c r="J951" s="30">
        <v>1382.77</v>
      </c>
      <c r="K951" s="30">
        <v>1691.07</v>
      </c>
      <c r="L951" s="30">
        <v>1994.7</v>
      </c>
      <c r="M951" s="30">
        <v>2332.87</v>
      </c>
      <c r="N951" s="30">
        <v>2886.36</v>
      </c>
      <c r="O951" s="30">
        <v>4115.21</v>
      </c>
      <c r="P951" s="30">
        <v>954.8</v>
      </c>
      <c r="Q951" s="30">
        <v>1150.3800000000001</v>
      </c>
      <c r="R951" s="30">
        <v>1366.23</v>
      </c>
      <c r="S951" s="30">
        <v>1674.53</v>
      </c>
      <c r="T951" s="32">
        <v>121.72</v>
      </c>
      <c r="U951" s="32">
        <v>0</v>
      </c>
    </row>
    <row r="952" spans="1:21">
      <c r="A952" s="37">
        <v>9</v>
      </c>
      <c r="B952" s="37">
        <v>7</v>
      </c>
      <c r="C952" s="37">
        <v>2</v>
      </c>
      <c r="D952" s="31">
        <v>2284.86</v>
      </c>
      <c r="E952" s="31">
        <v>2623.03</v>
      </c>
      <c r="F952" s="31">
        <v>3176.52</v>
      </c>
      <c r="G952" s="31">
        <v>4405.37</v>
      </c>
      <c r="H952" s="30">
        <v>1244.96</v>
      </c>
      <c r="I952" s="30">
        <v>1440.54</v>
      </c>
      <c r="J952" s="30">
        <v>1656.39</v>
      </c>
      <c r="K952" s="30">
        <v>1964.69</v>
      </c>
      <c r="L952" s="30">
        <v>2268.33</v>
      </c>
      <c r="M952" s="30">
        <v>2606.5</v>
      </c>
      <c r="N952" s="30">
        <v>3159.99</v>
      </c>
      <c r="O952" s="30">
        <v>4388.84</v>
      </c>
      <c r="P952" s="30">
        <v>1228.43</v>
      </c>
      <c r="Q952" s="30">
        <v>1424.01</v>
      </c>
      <c r="R952" s="30">
        <v>1639.86</v>
      </c>
      <c r="S952" s="30">
        <v>1948.16</v>
      </c>
      <c r="T952" s="32">
        <v>178.63</v>
      </c>
      <c r="U952" s="32">
        <v>0</v>
      </c>
    </row>
    <row r="953" spans="1:21">
      <c r="A953" s="37">
        <v>9</v>
      </c>
      <c r="B953" s="37">
        <v>8</v>
      </c>
      <c r="C953" s="37">
        <v>2</v>
      </c>
      <c r="D953" s="31">
        <v>2580.2600000000002</v>
      </c>
      <c r="E953" s="31">
        <v>2918.43</v>
      </c>
      <c r="F953" s="31">
        <v>3471.92</v>
      </c>
      <c r="G953" s="31">
        <v>4700.7700000000004</v>
      </c>
      <c r="H953" s="30">
        <v>1540.36</v>
      </c>
      <c r="I953" s="30">
        <v>1735.94</v>
      </c>
      <c r="J953" s="30">
        <v>1951.79</v>
      </c>
      <c r="K953" s="30">
        <v>2260.09</v>
      </c>
      <c r="L953" s="30">
        <v>2563.7199999999998</v>
      </c>
      <c r="M953" s="30">
        <v>2901.89</v>
      </c>
      <c r="N953" s="30">
        <v>3455.38</v>
      </c>
      <c r="O953" s="30">
        <v>4684.2299999999996</v>
      </c>
      <c r="P953" s="30">
        <v>1523.82</v>
      </c>
      <c r="Q953" s="30">
        <v>1719.4</v>
      </c>
      <c r="R953" s="30">
        <v>1935.25</v>
      </c>
      <c r="S953" s="30">
        <v>2243.5500000000002</v>
      </c>
      <c r="T953" s="32">
        <v>166.25</v>
      </c>
      <c r="U953" s="32">
        <v>0</v>
      </c>
    </row>
    <row r="954" spans="1:21">
      <c r="A954" s="37">
        <v>9</v>
      </c>
      <c r="B954" s="37">
        <v>9</v>
      </c>
      <c r="C954" s="37">
        <v>2</v>
      </c>
      <c r="D954" s="31">
        <v>2755.85</v>
      </c>
      <c r="E954" s="31">
        <v>3094.02</v>
      </c>
      <c r="F954" s="31">
        <v>3647.51</v>
      </c>
      <c r="G954" s="31">
        <v>4876.3599999999997</v>
      </c>
      <c r="H954" s="30">
        <v>1715.95</v>
      </c>
      <c r="I954" s="30">
        <v>1911.53</v>
      </c>
      <c r="J954" s="30">
        <v>2127.38</v>
      </c>
      <c r="K954" s="30">
        <v>2435.6799999999998</v>
      </c>
      <c r="L954" s="30">
        <v>2739.31</v>
      </c>
      <c r="M954" s="30">
        <v>3077.48</v>
      </c>
      <c r="N954" s="30">
        <v>3630.97</v>
      </c>
      <c r="O954" s="30">
        <v>4859.82</v>
      </c>
      <c r="P954" s="30">
        <v>1699.41</v>
      </c>
      <c r="Q954" s="30">
        <v>1894.99</v>
      </c>
      <c r="R954" s="30">
        <v>2110.84</v>
      </c>
      <c r="S954" s="30">
        <v>2419.14</v>
      </c>
      <c r="T954" s="32">
        <v>5.79</v>
      </c>
      <c r="U954" s="32">
        <v>0</v>
      </c>
    </row>
    <row r="955" spans="1:21">
      <c r="A955" s="37">
        <v>9</v>
      </c>
      <c r="B955" s="37">
        <v>10</v>
      </c>
      <c r="C955" s="37">
        <v>2</v>
      </c>
      <c r="D955" s="31">
        <v>2742.02</v>
      </c>
      <c r="E955" s="31">
        <v>3080.19</v>
      </c>
      <c r="F955" s="31">
        <v>3633.68</v>
      </c>
      <c r="G955" s="31">
        <v>4862.53</v>
      </c>
      <c r="H955" s="30">
        <v>1702.12</v>
      </c>
      <c r="I955" s="30">
        <v>1897.7</v>
      </c>
      <c r="J955" s="30">
        <v>2113.5500000000002</v>
      </c>
      <c r="K955" s="30">
        <v>2421.85</v>
      </c>
      <c r="L955" s="30">
        <v>2725.48</v>
      </c>
      <c r="M955" s="30">
        <v>3063.65</v>
      </c>
      <c r="N955" s="30">
        <v>3617.14</v>
      </c>
      <c r="O955" s="30">
        <v>4845.99</v>
      </c>
      <c r="P955" s="30">
        <v>1685.58</v>
      </c>
      <c r="Q955" s="30">
        <v>1881.16</v>
      </c>
      <c r="R955" s="30">
        <v>2097.0100000000002</v>
      </c>
      <c r="S955" s="30">
        <v>2405.31</v>
      </c>
      <c r="T955" s="32">
        <v>4.54</v>
      </c>
      <c r="U955" s="32">
        <v>0</v>
      </c>
    </row>
    <row r="956" spans="1:21">
      <c r="A956" s="37">
        <v>9</v>
      </c>
      <c r="B956" s="37">
        <v>11</v>
      </c>
      <c r="C956" s="37">
        <v>2</v>
      </c>
      <c r="D956" s="31">
        <v>2746.3</v>
      </c>
      <c r="E956" s="31">
        <v>3084.47</v>
      </c>
      <c r="F956" s="31">
        <v>3637.96</v>
      </c>
      <c r="G956" s="31">
        <v>4866.8100000000004</v>
      </c>
      <c r="H956" s="30">
        <v>1706.4</v>
      </c>
      <c r="I956" s="30">
        <v>1901.98</v>
      </c>
      <c r="J956" s="30">
        <v>2117.83</v>
      </c>
      <c r="K956" s="30">
        <v>2426.13</v>
      </c>
      <c r="L956" s="30">
        <v>2729.76</v>
      </c>
      <c r="M956" s="30">
        <v>3067.93</v>
      </c>
      <c r="N956" s="30">
        <v>3621.42</v>
      </c>
      <c r="O956" s="30">
        <v>4850.2700000000004</v>
      </c>
      <c r="P956" s="30">
        <v>1689.86</v>
      </c>
      <c r="Q956" s="30">
        <v>1885.44</v>
      </c>
      <c r="R956" s="30">
        <v>2101.29</v>
      </c>
      <c r="S956" s="30">
        <v>2409.59</v>
      </c>
      <c r="T956" s="32">
        <v>0</v>
      </c>
      <c r="U956" s="32">
        <v>27.76</v>
      </c>
    </row>
    <row r="957" spans="1:21">
      <c r="A957" s="37">
        <v>9</v>
      </c>
      <c r="B957" s="37">
        <v>12</v>
      </c>
      <c r="C957" s="37">
        <v>2</v>
      </c>
      <c r="D957" s="31">
        <v>2752.19</v>
      </c>
      <c r="E957" s="31">
        <v>3090.36</v>
      </c>
      <c r="F957" s="31">
        <v>3643.85</v>
      </c>
      <c r="G957" s="31">
        <v>4872.7</v>
      </c>
      <c r="H957" s="30">
        <v>1712.29</v>
      </c>
      <c r="I957" s="30">
        <v>1907.87</v>
      </c>
      <c r="J957" s="30">
        <v>2123.7199999999998</v>
      </c>
      <c r="K957" s="30">
        <v>2432.02</v>
      </c>
      <c r="L957" s="30">
        <v>2735.65</v>
      </c>
      <c r="M957" s="30">
        <v>3073.82</v>
      </c>
      <c r="N957" s="30">
        <v>3627.31</v>
      </c>
      <c r="O957" s="30">
        <v>4856.16</v>
      </c>
      <c r="P957" s="30">
        <v>1695.75</v>
      </c>
      <c r="Q957" s="30">
        <v>1891.33</v>
      </c>
      <c r="R957" s="30">
        <v>2107.1799999999998</v>
      </c>
      <c r="S957" s="30">
        <v>2415.48</v>
      </c>
      <c r="T957" s="32">
        <v>73.28</v>
      </c>
      <c r="U957" s="32">
        <v>0</v>
      </c>
    </row>
    <row r="958" spans="1:21">
      <c r="A958" s="37">
        <v>9</v>
      </c>
      <c r="B958" s="37">
        <v>13</v>
      </c>
      <c r="C958" s="37">
        <v>2</v>
      </c>
      <c r="D958" s="31">
        <v>2806.64</v>
      </c>
      <c r="E958" s="31">
        <v>3144.81</v>
      </c>
      <c r="F958" s="31">
        <v>3698.3</v>
      </c>
      <c r="G958" s="31">
        <v>4927.1499999999996</v>
      </c>
      <c r="H958" s="30">
        <v>1766.74</v>
      </c>
      <c r="I958" s="30">
        <v>1962.32</v>
      </c>
      <c r="J958" s="30">
        <v>2178.17</v>
      </c>
      <c r="K958" s="30">
        <v>2486.4699999999998</v>
      </c>
      <c r="L958" s="30">
        <v>2790.11</v>
      </c>
      <c r="M958" s="30">
        <v>3128.28</v>
      </c>
      <c r="N958" s="30">
        <v>3681.77</v>
      </c>
      <c r="O958" s="30">
        <v>4910.62</v>
      </c>
      <c r="P958" s="30">
        <v>1750.21</v>
      </c>
      <c r="Q958" s="30">
        <v>1945.79</v>
      </c>
      <c r="R958" s="30">
        <v>2161.64</v>
      </c>
      <c r="S958" s="30">
        <v>2469.94</v>
      </c>
      <c r="T958" s="32">
        <v>35.729999999999997</v>
      </c>
      <c r="U958" s="32">
        <v>0</v>
      </c>
    </row>
    <row r="959" spans="1:21">
      <c r="A959" s="37">
        <v>9</v>
      </c>
      <c r="B959" s="37">
        <v>14</v>
      </c>
      <c r="C959" s="37">
        <v>2</v>
      </c>
      <c r="D959" s="31">
        <v>2807.5</v>
      </c>
      <c r="E959" s="31">
        <v>3145.67</v>
      </c>
      <c r="F959" s="31">
        <v>3699.16</v>
      </c>
      <c r="G959" s="31">
        <v>4928.01</v>
      </c>
      <c r="H959" s="30">
        <v>1767.6</v>
      </c>
      <c r="I959" s="30">
        <v>1963.18</v>
      </c>
      <c r="J959" s="30">
        <v>2179.0300000000002</v>
      </c>
      <c r="K959" s="30">
        <v>2487.33</v>
      </c>
      <c r="L959" s="30">
        <v>2790.97</v>
      </c>
      <c r="M959" s="30">
        <v>3129.14</v>
      </c>
      <c r="N959" s="30">
        <v>3682.63</v>
      </c>
      <c r="O959" s="30">
        <v>4911.4799999999996</v>
      </c>
      <c r="P959" s="30">
        <v>1751.07</v>
      </c>
      <c r="Q959" s="30">
        <v>1946.65</v>
      </c>
      <c r="R959" s="30">
        <v>2162.5</v>
      </c>
      <c r="S959" s="30">
        <v>2470.8000000000002</v>
      </c>
      <c r="T959" s="32">
        <v>0</v>
      </c>
      <c r="U959" s="32">
        <v>94.67</v>
      </c>
    </row>
    <row r="960" spans="1:21">
      <c r="A960" s="37">
        <v>9</v>
      </c>
      <c r="B960" s="37">
        <v>15</v>
      </c>
      <c r="C960" s="37">
        <v>2</v>
      </c>
      <c r="D960" s="31">
        <v>2832.39</v>
      </c>
      <c r="E960" s="31">
        <v>3170.56</v>
      </c>
      <c r="F960" s="31">
        <v>3724.05</v>
      </c>
      <c r="G960" s="31">
        <v>4952.8999999999996</v>
      </c>
      <c r="H960" s="30">
        <v>1792.49</v>
      </c>
      <c r="I960" s="30">
        <v>1988.07</v>
      </c>
      <c r="J960" s="30">
        <v>2203.92</v>
      </c>
      <c r="K960" s="30">
        <v>2512.2199999999998</v>
      </c>
      <c r="L960" s="30">
        <v>2815.85</v>
      </c>
      <c r="M960" s="30">
        <v>3154.02</v>
      </c>
      <c r="N960" s="30">
        <v>3707.51</v>
      </c>
      <c r="O960" s="30">
        <v>4936.3599999999997</v>
      </c>
      <c r="P960" s="30">
        <v>1775.95</v>
      </c>
      <c r="Q960" s="30">
        <v>1971.53</v>
      </c>
      <c r="R960" s="30">
        <v>2187.38</v>
      </c>
      <c r="S960" s="30">
        <v>2495.6799999999998</v>
      </c>
      <c r="T960" s="32">
        <v>0</v>
      </c>
      <c r="U960" s="32">
        <v>137.31</v>
      </c>
    </row>
    <row r="961" spans="1:21">
      <c r="A961" s="37">
        <v>9</v>
      </c>
      <c r="B961" s="37">
        <v>16</v>
      </c>
      <c r="C961" s="37">
        <v>2</v>
      </c>
      <c r="D961" s="31">
        <v>2788.99</v>
      </c>
      <c r="E961" s="31">
        <v>3127.16</v>
      </c>
      <c r="F961" s="31">
        <v>3680.65</v>
      </c>
      <c r="G961" s="31">
        <v>4909.5</v>
      </c>
      <c r="H961" s="30">
        <v>1749.09</v>
      </c>
      <c r="I961" s="30">
        <v>1944.67</v>
      </c>
      <c r="J961" s="30">
        <v>2160.52</v>
      </c>
      <c r="K961" s="30">
        <v>2468.8200000000002</v>
      </c>
      <c r="L961" s="30">
        <v>2772.46</v>
      </c>
      <c r="M961" s="30">
        <v>3110.63</v>
      </c>
      <c r="N961" s="30">
        <v>3664.12</v>
      </c>
      <c r="O961" s="30">
        <v>4892.97</v>
      </c>
      <c r="P961" s="30">
        <v>1732.56</v>
      </c>
      <c r="Q961" s="30">
        <v>1928.14</v>
      </c>
      <c r="R961" s="30">
        <v>2143.9899999999998</v>
      </c>
      <c r="S961" s="30">
        <v>2452.29</v>
      </c>
      <c r="T961" s="32">
        <v>0</v>
      </c>
      <c r="U961" s="32">
        <v>71.819999999999993</v>
      </c>
    </row>
    <row r="962" spans="1:21">
      <c r="A962" s="37">
        <v>9</v>
      </c>
      <c r="B962" s="37">
        <v>17</v>
      </c>
      <c r="C962" s="37">
        <v>2</v>
      </c>
      <c r="D962" s="31">
        <v>2745.57</v>
      </c>
      <c r="E962" s="31">
        <v>3083.74</v>
      </c>
      <c r="F962" s="31">
        <v>3637.23</v>
      </c>
      <c r="G962" s="31">
        <v>4866.08</v>
      </c>
      <c r="H962" s="30">
        <v>1705.67</v>
      </c>
      <c r="I962" s="30">
        <v>1901.25</v>
      </c>
      <c r="J962" s="30">
        <v>2117.1</v>
      </c>
      <c r="K962" s="30">
        <v>2425.4</v>
      </c>
      <c r="L962" s="30">
        <v>2729.03</v>
      </c>
      <c r="M962" s="30">
        <v>3067.2</v>
      </c>
      <c r="N962" s="30">
        <v>3620.69</v>
      </c>
      <c r="O962" s="30">
        <v>4849.54</v>
      </c>
      <c r="P962" s="30">
        <v>1689.13</v>
      </c>
      <c r="Q962" s="30">
        <v>1884.71</v>
      </c>
      <c r="R962" s="30">
        <v>2100.56</v>
      </c>
      <c r="S962" s="30">
        <v>2408.86</v>
      </c>
      <c r="T962" s="32">
        <v>0</v>
      </c>
      <c r="U962" s="32">
        <v>117.38</v>
      </c>
    </row>
    <row r="963" spans="1:21">
      <c r="A963" s="37">
        <v>9</v>
      </c>
      <c r="B963" s="37">
        <v>18</v>
      </c>
      <c r="C963" s="37">
        <v>2</v>
      </c>
      <c r="D963" s="31">
        <v>2738.6</v>
      </c>
      <c r="E963" s="31">
        <v>3076.77</v>
      </c>
      <c r="F963" s="31">
        <v>3630.26</v>
      </c>
      <c r="G963" s="31">
        <v>4859.1099999999997</v>
      </c>
      <c r="H963" s="30">
        <v>1698.7</v>
      </c>
      <c r="I963" s="30">
        <v>1894.28</v>
      </c>
      <c r="J963" s="30">
        <v>2110.13</v>
      </c>
      <c r="K963" s="30">
        <v>2418.4299999999998</v>
      </c>
      <c r="L963" s="30">
        <v>2722.06</v>
      </c>
      <c r="M963" s="30">
        <v>3060.23</v>
      </c>
      <c r="N963" s="30">
        <v>3613.72</v>
      </c>
      <c r="O963" s="30">
        <v>4842.57</v>
      </c>
      <c r="P963" s="30">
        <v>1682.16</v>
      </c>
      <c r="Q963" s="30">
        <v>1877.74</v>
      </c>
      <c r="R963" s="30">
        <v>2093.59</v>
      </c>
      <c r="S963" s="30">
        <v>2401.89</v>
      </c>
      <c r="T963" s="32">
        <v>0</v>
      </c>
      <c r="U963" s="32">
        <v>62.21</v>
      </c>
    </row>
    <row r="964" spans="1:21">
      <c r="A964" s="37">
        <v>9</v>
      </c>
      <c r="B964" s="37">
        <v>19</v>
      </c>
      <c r="C964" s="37">
        <v>2</v>
      </c>
      <c r="D964" s="31">
        <v>2735.12</v>
      </c>
      <c r="E964" s="31">
        <v>3073.29</v>
      </c>
      <c r="F964" s="31">
        <v>3626.78</v>
      </c>
      <c r="G964" s="31">
        <v>4855.63</v>
      </c>
      <c r="H964" s="30">
        <v>1695.22</v>
      </c>
      <c r="I964" s="30">
        <v>1890.8</v>
      </c>
      <c r="J964" s="30">
        <v>2106.65</v>
      </c>
      <c r="K964" s="30">
        <v>2414.9499999999998</v>
      </c>
      <c r="L964" s="30">
        <v>2718.58</v>
      </c>
      <c r="M964" s="30">
        <v>3056.75</v>
      </c>
      <c r="N964" s="30">
        <v>3610.24</v>
      </c>
      <c r="O964" s="30">
        <v>4839.09</v>
      </c>
      <c r="P964" s="30">
        <v>1678.68</v>
      </c>
      <c r="Q964" s="30">
        <v>1874.26</v>
      </c>
      <c r="R964" s="30">
        <v>2090.11</v>
      </c>
      <c r="S964" s="30">
        <v>2398.41</v>
      </c>
      <c r="T964" s="32">
        <v>0</v>
      </c>
      <c r="U964" s="32">
        <v>38.57</v>
      </c>
    </row>
    <row r="965" spans="1:21">
      <c r="A965" s="37">
        <v>9</v>
      </c>
      <c r="B965" s="37">
        <v>20</v>
      </c>
      <c r="C965" s="37">
        <v>2</v>
      </c>
      <c r="D965" s="31">
        <v>2749.36</v>
      </c>
      <c r="E965" s="31">
        <v>3087.53</v>
      </c>
      <c r="F965" s="31">
        <v>3641.02</v>
      </c>
      <c r="G965" s="31">
        <v>4869.87</v>
      </c>
      <c r="H965" s="30">
        <v>1709.46</v>
      </c>
      <c r="I965" s="30">
        <v>1905.04</v>
      </c>
      <c r="J965" s="30">
        <v>2120.89</v>
      </c>
      <c r="K965" s="30">
        <v>2429.19</v>
      </c>
      <c r="L965" s="30">
        <v>2732.82</v>
      </c>
      <c r="M965" s="30">
        <v>3070.99</v>
      </c>
      <c r="N965" s="30">
        <v>3624.48</v>
      </c>
      <c r="O965" s="30">
        <v>4853.33</v>
      </c>
      <c r="P965" s="30">
        <v>1692.92</v>
      </c>
      <c r="Q965" s="30">
        <v>1888.5</v>
      </c>
      <c r="R965" s="30">
        <v>2104.35</v>
      </c>
      <c r="S965" s="30">
        <v>2412.65</v>
      </c>
      <c r="T965" s="32">
        <v>0</v>
      </c>
      <c r="U965" s="32">
        <v>14.99</v>
      </c>
    </row>
    <row r="966" spans="1:21">
      <c r="A966" s="37">
        <v>9</v>
      </c>
      <c r="B966" s="37">
        <v>21</v>
      </c>
      <c r="C966" s="37">
        <v>2</v>
      </c>
      <c r="D966" s="31">
        <v>2792.24</v>
      </c>
      <c r="E966" s="31">
        <v>3130.41</v>
      </c>
      <c r="F966" s="31">
        <v>3683.9</v>
      </c>
      <c r="G966" s="31">
        <v>4912.75</v>
      </c>
      <c r="H966" s="30">
        <v>1752.34</v>
      </c>
      <c r="I966" s="30">
        <v>1947.92</v>
      </c>
      <c r="J966" s="30">
        <v>2163.77</v>
      </c>
      <c r="K966" s="30">
        <v>2472.0700000000002</v>
      </c>
      <c r="L966" s="30">
        <v>2775.7</v>
      </c>
      <c r="M966" s="30">
        <v>3113.87</v>
      </c>
      <c r="N966" s="30">
        <v>3667.36</v>
      </c>
      <c r="O966" s="30">
        <v>4896.21</v>
      </c>
      <c r="P966" s="30">
        <v>1735.8</v>
      </c>
      <c r="Q966" s="30">
        <v>1931.38</v>
      </c>
      <c r="R966" s="30">
        <v>2147.23</v>
      </c>
      <c r="S966" s="30">
        <v>2455.5300000000002</v>
      </c>
      <c r="T966" s="32">
        <v>0</v>
      </c>
      <c r="U966" s="32">
        <v>245.12</v>
      </c>
    </row>
    <row r="967" spans="1:21">
      <c r="A967" s="37">
        <v>9</v>
      </c>
      <c r="B967" s="37">
        <v>22</v>
      </c>
      <c r="C967" s="37">
        <v>2</v>
      </c>
      <c r="D967" s="31">
        <v>2648.72</v>
      </c>
      <c r="E967" s="31">
        <v>2986.89</v>
      </c>
      <c r="F967" s="31">
        <v>3540.38</v>
      </c>
      <c r="G967" s="31">
        <v>4769.2299999999996</v>
      </c>
      <c r="H967" s="30">
        <v>1608.82</v>
      </c>
      <c r="I967" s="30">
        <v>1804.4</v>
      </c>
      <c r="J967" s="30">
        <v>2020.25</v>
      </c>
      <c r="K967" s="30">
        <v>2328.5500000000002</v>
      </c>
      <c r="L967" s="30">
        <v>2632.18</v>
      </c>
      <c r="M967" s="30">
        <v>2970.35</v>
      </c>
      <c r="N967" s="30">
        <v>3523.84</v>
      </c>
      <c r="O967" s="30">
        <v>4752.6899999999996</v>
      </c>
      <c r="P967" s="30">
        <v>1592.28</v>
      </c>
      <c r="Q967" s="30">
        <v>1787.86</v>
      </c>
      <c r="R967" s="30">
        <v>2003.71</v>
      </c>
      <c r="S967" s="30">
        <v>2312.0100000000002</v>
      </c>
      <c r="T967" s="32">
        <v>0</v>
      </c>
      <c r="U967" s="32">
        <v>539.41</v>
      </c>
    </row>
    <row r="968" spans="1:21">
      <c r="A968" s="37">
        <v>9</v>
      </c>
      <c r="B968" s="37">
        <v>23</v>
      </c>
      <c r="C968" s="37">
        <v>2</v>
      </c>
      <c r="D968" s="31">
        <v>2446.58</v>
      </c>
      <c r="E968" s="31">
        <v>2784.75</v>
      </c>
      <c r="F968" s="31">
        <v>3338.24</v>
      </c>
      <c r="G968" s="31">
        <v>4567.09</v>
      </c>
      <c r="H968" s="30">
        <v>1406.68</v>
      </c>
      <c r="I968" s="30">
        <v>1602.26</v>
      </c>
      <c r="J968" s="30">
        <v>1818.11</v>
      </c>
      <c r="K968" s="30">
        <v>2126.41</v>
      </c>
      <c r="L968" s="30">
        <v>2430.04</v>
      </c>
      <c r="M968" s="30">
        <v>2768.21</v>
      </c>
      <c r="N968" s="30">
        <v>3321.7</v>
      </c>
      <c r="O968" s="30">
        <v>4550.55</v>
      </c>
      <c r="P968" s="30">
        <v>1390.14</v>
      </c>
      <c r="Q968" s="30">
        <v>1585.72</v>
      </c>
      <c r="R968" s="30">
        <v>1801.57</v>
      </c>
      <c r="S968" s="30">
        <v>2109.87</v>
      </c>
      <c r="T968" s="32">
        <v>0</v>
      </c>
      <c r="U968" s="32">
        <v>385.66</v>
      </c>
    </row>
    <row r="969" spans="1:21">
      <c r="A969" s="37">
        <v>10</v>
      </c>
      <c r="B969" s="37">
        <v>0</v>
      </c>
      <c r="C969" s="37">
        <v>2</v>
      </c>
      <c r="D969" s="31">
        <v>2087.48</v>
      </c>
      <c r="E969" s="31">
        <v>2425.65</v>
      </c>
      <c r="F969" s="31">
        <v>2979.14</v>
      </c>
      <c r="G969" s="31">
        <v>4207.99</v>
      </c>
      <c r="H969" s="30">
        <v>1047.58</v>
      </c>
      <c r="I969" s="30">
        <v>1243.1600000000001</v>
      </c>
      <c r="J969" s="30">
        <v>1459.01</v>
      </c>
      <c r="K969" s="30">
        <v>1767.31</v>
      </c>
      <c r="L969" s="30">
        <v>2070.94</v>
      </c>
      <c r="M969" s="30">
        <v>2409.11</v>
      </c>
      <c r="N969" s="30">
        <v>2962.6</v>
      </c>
      <c r="O969" s="30">
        <v>4191.45</v>
      </c>
      <c r="P969" s="30">
        <v>1031.04</v>
      </c>
      <c r="Q969" s="30">
        <v>1226.6199999999999</v>
      </c>
      <c r="R969" s="30">
        <v>1442.47</v>
      </c>
      <c r="S969" s="30">
        <v>1750.77</v>
      </c>
      <c r="T969" s="32">
        <v>0</v>
      </c>
      <c r="U969" s="32">
        <v>86.48</v>
      </c>
    </row>
    <row r="970" spans="1:21">
      <c r="A970" s="37">
        <v>10</v>
      </c>
      <c r="B970" s="37">
        <v>1</v>
      </c>
      <c r="C970" s="37">
        <v>2</v>
      </c>
      <c r="D970" s="31">
        <v>2017.97</v>
      </c>
      <c r="E970" s="31">
        <v>2356.14</v>
      </c>
      <c r="F970" s="31">
        <v>2909.63</v>
      </c>
      <c r="G970" s="31">
        <v>4138.4799999999996</v>
      </c>
      <c r="H970" s="30">
        <v>978.07</v>
      </c>
      <c r="I970" s="30">
        <v>1173.6500000000001</v>
      </c>
      <c r="J970" s="30">
        <v>1389.5</v>
      </c>
      <c r="K970" s="30">
        <v>1697.8</v>
      </c>
      <c r="L970" s="30">
        <v>2001.43</v>
      </c>
      <c r="M970" s="30">
        <v>2339.6</v>
      </c>
      <c r="N970" s="30">
        <v>2893.09</v>
      </c>
      <c r="O970" s="30">
        <v>4121.9399999999996</v>
      </c>
      <c r="P970" s="30">
        <v>961.53</v>
      </c>
      <c r="Q970" s="30">
        <v>1157.1099999999999</v>
      </c>
      <c r="R970" s="30">
        <v>1372.96</v>
      </c>
      <c r="S970" s="30">
        <v>1681.26</v>
      </c>
      <c r="T970" s="32">
        <v>0</v>
      </c>
      <c r="U970" s="32">
        <v>112.57</v>
      </c>
    </row>
    <row r="971" spans="1:21">
      <c r="A971" s="37">
        <v>10</v>
      </c>
      <c r="B971" s="37">
        <v>2</v>
      </c>
      <c r="C971" s="37">
        <v>2</v>
      </c>
      <c r="D971" s="31">
        <v>1888.58</v>
      </c>
      <c r="E971" s="31">
        <v>2226.75</v>
      </c>
      <c r="F971" s="31">
        <v>2780.24</v>
      </c>
      <c r="G971" s="31">
        <v>4009.09</v>
      </c>
      <c r="H971" s="30">
        <v>848.68</v>
      </c>
      <c r="I971" s="30">
        <v>1044.26</v>
      </c>
      <c r="J971" s="30">
        <v>1260.1099999999999</v>
      </c>
      <c r="K971" s="30">
        <v>1568.41</v>
      </c>
      <c r="L971" s="30">
        <v>1872.04</v>
      </c>
      <c r="M971" s="30">
        <v>2210.21</v>
      </c>
      <c r="N971" s="30">
        <v>2763.7</v>
      </c>
      <c r="O971" s="30">
        <v>3992.55</v>
      </c>
      <c r="P971" s="30">
        <v>832.14</v>
      </c>
      <c r="Q971" s="30">
        <v>1027.72</v>
      </c>
      <c r="R971" s="30">
        <v>1243.57</v>
      </c>
      <c r="S971" s="30">
        <v>1551.87</v>
      </c>
      <c r="T971" s="32">
        <v>0</v>
      </c>
      <c r="U971" s="32">
        <v>49.66</v>
      </c>
    </row>
    <row r="972" spans="1:21">
      <c r="A972" s="37">
        <v>10</v>
      </c>
      <c r="B972" s="37">
        <v>3</v>
      </c>
      <c r="C972" s="37">
        <v>2</v>
      </c>
      <c r="D972" s="31">
        <v>1842.05</v>
      </c>
      <c r="E972" s="31">
        <v>2180.2199999999998</v>
      </c>
      <c r="F972" s="31">
        <v>2733.71</v>
      </c>
      <c r="G972" s="31">
        <v>3962.56</v>
      </c>
      <c r="H972" s="30">
        <v>802.15</v>
      </c>
      <c r="I972" s="30">
        <v>997.73</v>
      </c>
      <c r="J972" s="30">
        <v>1213.58</v>
      </c>
      <c r="K972" s="30">
        <v>1521.88</v>
      </c>
      <c r="L972" s="30">
        <v>1825.52</v>
      </c>
      <c r="M972" s="30">
        <v>2163.69</v>
      </c>
      <c r="N972" s="30">
        <v>2717.18</v>
      </c>
      <c r="O972" s="30">
        <v>3946.03</v>
      </c>
      <c r="P972" s="30">
        <v>785.62</v>
      </c>
      <c r="Q972" s="30">
        <v>981.2</v>
      </c>
      <c r="R972" s="30">
        <v>1197.05</v>
      </c>
      <c r="S972" s="30">
        <v>1505.35</v>
      </c>
      <c r="T972" s="32">
        <v>0</v>
      </c>
      <c r="U972" s="32">
        <v>58.52</v>
      </c>
    </row>
    <row r="973" spans="1:21">
      <c r="A973" s="37">
        <v>10</v>
      </c>
      <c r="B973" s="37">
        <v>4</v>
      </c>
      <c r="C973" s="37">
        <v>2</v>
      </c>
      <c r="D973" s="31">
        <v>1774.55</v>
      </c>
      <c r="E973" s="31">
        <v>2112.7199999999998</v>
      </c>
      <c r="F973" s="31">
        <v>2666.21</v>
      </c>
      <c r="G973" s="31">
        <v>3895.06</v>
      </c>
      <c r="H973" s="30">
        <v>734.65</v>
      </c>
      <c r="I973" s="30">
        <v>930.23</v>
      </c>
      <c r="J973" s="30">
        <v>1146.08</v>
      </c>
      <c r="K973" s="30">
        <v>1454.38</v>
      </c>
      <c r="L973" s="30">
        <v>1758.01</v>
      </c>
      <c r="M973" s="30">
        <v>2096.1799999999998</v>
      </c>
      <c r="N973" s="30">
        <v>2649.67</v>
      </c>
      <c r="O973" s="30">
        <v>3878.52</v>
      </c>
      <c r="P973" s="30">
        <v>718.11</v>
      </c>
      <c r="Q973" s="30">
        <v>913.69</v>
      </c>
      <c r="R973" s="30">
        <v>1129.54</v>
      </c>
      <c r="S973" s="30">
        <v>1437.84</v>
      </c>
      <c r="T973" s="32">
        <v>0</v>
      </c>
      <c r="U973" s="32">
        <v>11.01</v>
      </c>
    </row>
    <row r="974" spans="1:21">
      <c r="A974" s="37">
        <v>10</v>
      </c>
      <c r="B974" s="37">
        <v>5</v>
      </c>
      <c r="C974" s="37">
        <v>2</v>
      </c>
      <c r="D974" s="31">
        <v>1820.81</v>
      </c>
      <c r="E974" s="31">
        <v>2158.98</v>
      </c>
      <c r="F974" s="31">
        <v>2712.47</v>
      </c>
      <c r="G974" s="31">
        <v>3941.32</v>
      </c>
      <c r="H974" s="30">
        <v>780.91</v>
      </c>
      <c r="I974" s="30">
        <v>976.49</v>
      </c>
      <c r="J974" s="30">
        <v>1192.3399999999999</v>
      </c>
      <c r="K974" s="30">
        <v>1500.64</v>
      </c>
      <c r="L974" s="30">
        <v>1804.27</v>
      </c>
      <c r="M974" s="30">
        <v>2142.44</v>
      </c>
      <c r="N974" s="30">
        <v>2695.93</v>
      </c>
      <c r="O974" s="30">
        <v>3924.78</v>
      </c>
      <c r="P974" s="30">
        <v>764.37</v>
      </c>
      <c r="Q974" s="30">
        <v>959.95</v>
      </c>
      <c r="R974" s="30">
        <v>1175.8</v>
      </c>
      <c r="S974" s="30">
        <v>1484.1</v>
      </c>
      <c r="T974" s="32">
        <v>154.32</v>
      </c>
      <c r="U974" s="32">
        <v>0</v>
      </c>
    </row>
    <row r="975" spans="1:21">
      <c r="A975" s="37">
        <v>10</v>
      </c>
      <c r="B975" s="37">
        <v>6</v>
      </c>
      <c r="C975" s="37">
        <v>2</v>
      </c>
      <c r="D975" s="31">
        <v>1869</v>
      </c>
      <c r="E975" s="31">
        <v>2207.17</v>
      </c>
      <c r="F975" s="31">
        <v>2760.66</v>
      </c>
      <c r="G975" s="31">
        <v>3989.51</v>
      </c>
      <c r="H975" s="30">
        <v>829.1</v>
      </c>
      <c r="I975" s="30">
        <v>1024.68</v>
      </c>
      <c r="J975" s="30">
        <v>1240.53</v>
      </c>
      <c r="K975" s="30">
        <v>1548.83</v>
      </c>
      <c r="L975" s="30">
        <v>1852.46</v>
      </c>
      <c r="M975" s="30">
        <v>2190.63</v>
      </c>
      <c r="N975" s="30">
        <v>2744.12</v>
      </c>
      <c r="O975" s="30">
        <v>3972.97</v>
      </c>
      <c r="P975" s="30">
        <v>812.56</v>
      </c>
      <c r="Q975" s="30">
        <v>1008.14</v>
      </c>
      <c r="R975" s="30">
        <v>1223.99</v>
      </c>
      <c r="S975" s="30">
        <v>1532.29</v>
      </c>
      <c r="T975" s="32">
        <v>208.25</v>
      </c>
      <c r="U975" s="32">
        <v>0</v>
      </c>
    </row>
    <row r="976" spans="1:21">
      <c r="A976" s="37">
        <v>10</v>
      </c>
      <c r="B976" s="37">
        <v>7</v>
      </c>
      <c r="C976" s="37">
        <v>2</v>
      </c>
      <c r="D976" s="31">
        <v>2231.91</v>
      </c>
      <c r="E976" s="31">
        <v>2570.08</v>
      </c>
      <c r="F976" s="31">
        <v>3123.57</v>
      </c>
      <c r="G976" s="31">
        <v>4352.42</v>
      </c>
      <c r="H976" s="30">
        <v>1192.01</v>
      </c>
      <c r="I976" s="30">
        <v>1387.59</v>
      </c>
      <c r="J976" s="30">
        <v>1603.44</v>
      </c>
      <c r="K976" s="30">
        <v>1911.74</v>
      </c>
      <c r="L976" s="30">
        <v>2215.37</v>
      </c>
      <c r="M976" s="30">
        <v>2553.54</v>
      </c>
      <c r="N976" s="30">
        <v>3107.03</v>
      </c>
      <c r="O976" s="30">
        <v>4335.88</v>
      </c>
      <c r="P976" s="30">
        <v>1175.47</v>
      </c>
      <c r="Q976" s="30">
        <v>1371.05</v>
      </c>
      <c r="R976" s="30">
        <v>1586.9</v>
      </c>
      <c r="S976" s="30">
        <v>1895.2</v>
      </c>
      <c r="T976" s="32">
        <v>151.77000000000001</v>
      </c>
      <c r="U976" s="32">
        <v>0</v>
      </c>
    </row>
    <row r="977" spans="1:21">
      <c r="A977" s="37">
        <v>10</v>
      </c>
      <c r="B977" s="37">
        <v>8</v>
      </c>
      <c r="C977" s="37">
        <v>2</v>
      </c>
      <c r="D977" s="31">
        <v>2625.32</v>
      </c>
      <c r="E977" s="31">
        <v>2963.49</v>
      </c>
      <c r="F977" s="31">
        <v>3516.98</v>
      </c>
      <c r="G977" s="31">
        <v>4745.83</v>
      </c>
      <c r="H977" s="30">
        <v>1585.42</v>
      </c>
      <c r="I977" s="30">
        <v>1781</v>
      </c>
      <c r="J977" s="30">
        <v>1996.85</v>
      </c>
      <c r="K977" s="30">
        <v>2305.15</v>
      </c>
      <c r="L977" s="30">
        <v>2608.7800000000002</v>
      </c>
      <c r="M977" s="30">
        <v>2946.95</v>
      </c>
      <c r="N977" s="30">
        <v>3500.44</v>
      </c>
      <c r="O977" s="30">
        <v>4729.29</v>
      </c>
      <c r="P977" s="30">
        <v>1568.88</v>
      </c>
      <c r="Q977" s="30">
        <v>1764.46</v>
      </c>
      <c r="R977" s="30">
        <v>1980.31</v>
      </c>
      <c r="S977" s="30">
        <v>2288.61</v>
      </c>
      <c r="T977" s="32">
        <v>74.59</v>
      </c>
      <c r="U977" s="32">
        <v>0</v>
      </c>
    </row>
    <row r="978" spans="1:21">
      <c r="A978" s="37">
        <v>10</v>
      </c>
      <c r="B978" s="37">
        <v>9</v>
      </c>
      <c r="C978" s="37">
        <v>2</v>
      </c>
      <c r="D978" s="31">
        <v>2802.97</v>
      </c>
      <c r="E978" s="31">
        <v>3141.14</v>
      </c>
      <c r="F978" s="31">
        <v>3694.63</v>
      </c>
      <c r="G978" s="31">
        <v>4923.4799999999996</v>
      </c>
      <c r="H978" s="30">
        <v>1763.07</v>
      </c>
      <c r="I978" s="30">
        <v>1958.65</v>
      </c>
      <c r="J978" s="30">
        <v>2174.5</v>
      </c>
      <c r="K978" s="30">
        <v>2482.8000000000002</v>
      </c>
      <c r="L978" s="30">
        <v>2786.43</v>
      </c>
      <c r="M978" s="30">
        <v>3124.6</v>
      </c>
      <c r="N978" s="30">
        <v>3678.09</v>
      </c>
      <c r="O978" s="30">
        <v>4906.9399999999996</v>
      </c>
      <c r="P978" s="30">
        <v>1746.53</v>
      </c>
      <c r="Q978" s="30">
        <v>1942.11</v>
      </c>
      <c r="R978" s="30">
        <v>2157.96</v>
      </c>
      <c r="S978" s="30">
        <v>2466.2600000000002</v>
      </c>
      <c r="T978" s="32">
        <v>0</v>
      </c>
      <c r="U978" s="32">
        <v>110.44</v>
      </c>
    </row>
    <row r="979" spans="1:21">
      <c r="A979" s="37">
        <v>10</v>
      </c>
      <c r="B979" s="37">
        <v>10</v>
      </c>
      <c r="C979" s="37">
        <v>2</v>
      </c>
      <c r="D979" s="31">
        <v>2876.93</v>
      </c>
      <c r="E979" s="31">
        <v>3215.1</v>
      </c>
      <c r="F979" s="31">
        <v>3768.59</v>
      </c>
      <c r="G979" s="31">
        <v>4997.4399999999996</v>
      </c>
      <c r="H979" s="30">
        <v>1837.03</v>
      </c>
      <c r="I979" s="30">
        <v>2032.61</v>
      </c>
      <c r="J979" s="30">
        <v>2248.46</v>
      </c>
      <c r="K979" s="30">
        <v>2556.7600000000002</v>
      </c>
      <c r="L979" s="30">
        <v>2860.39</v>
      </c>
      <c r="M979" s="30">
        <v>3198.56</v>
      </c>
      <c r="N979" s="30">
        <v>3752.05</v>
      </c>
      <c r="O979" s="30">
        <v>4980.8999999999996</v>
      </c>
      <c r="P979" s="30">
        <v>1820.49</v>
      </c>
      <c r="Q979" s="30">
        <v>2016.07</v>
      </c>
      <c r="R979" s="30">
        <v>2231.92</v>
      </c>
      <c r="S979" s="30">
        <v>2540.2199999999998</v>
      </c>
      <c r="T979" s="32">
        <v>0</v>
      </c>
      <c r="U979" s="32">
        <v>226.91</v>
      </c>
    </row>
    <row r="980" spans="1:21">
      <c r="A980" s="37">
        <v>10</v>
      </c>
      <c r="B980" s="37">
        <v>11</v>
      </c>
      <c r="C980" s="37">
        <v>2</v>
      </c>
      <c r="D980" s="31">
        <v>2916.48</v>
      </c>
      <c r="E980" s="31">
        <v>3254.65</v>
      </c>
      <c r="F980" s="31">
        <v>3808.14</v>
      </c>
      <c r="G980" s="31">
        <v>5036.99</v>
      </c>
      <c r="H980" s="30">
        <v>1876.58</v>
      </c>
      <c r="I980" s="30">
        <v>2072.16</v>
      </c>
      <c r="J980" s="30">
        <v>2288.0100000000002</v>
      </c>
      <c r="K980" s="30">
        <v>2596.31</v>
      </c>
      <c r="L980" s="30">
        <v>2899.94</v>
      </c>
      <c r="M980" s="30">
        <v>3238.11</v>
      </c>
      <c r="N980" s="30">
        <v>3791.6</v>
      </c>
      <c r="O980" s="30">
        <v>5020.45</v>
      </c>
      <c r="P980" s="30">
        <v>1860.04</v>
      </c>
      <c r="Q980" s="30">
        <v>2055.62</v>
      </c>
      <c r="R980" s="30">
        <v>2271.4699999999998</v>
      </c>
      <c r="S980" s="30">
        <v>2579.77</v>
      </c>
      <c r="T980" s="32">
        <v>0</v>
      </c>
      <c r="U980" s="32">
        <v>459.76</v>
      </c>
    </row>
    <row r="981" spans="1:21">
      <c r="A981" s="37">
        <v>10</v>
      </c>
      <c r="B981" s="37">
        <v>12</v>
      </c>
      <c r="C981" s="37">
        <v>2</v>
      </c>
      <c r="D981" s="31">
        <v>2874.84</v>
      </c>
      <c r="E981" s="31">
        <v>3213.01</v>
      </c>
      <c r="F981" s="31">
        <v>3766.5</v>
      </c>
      <c r="G981" s="31">
        <v>4995.3500000000004</v>
      </c>
      <c r="H981" s="30">
        <v>1834.94</v>
      </c>
      <c r="I981" s="30">
        <v>2030.52</v>
      </c>
      <c r="J981" s="30">
        <v>2246.37</v>
      </c>
      <c r="K981" s="30">
        <v>2554.67</v>
      </c>
      <c r="L981" s="30">
        <v>2858.3</v>
      </c>
      <c r="M981" s="30">
        <v>3196.47</v>
      </c>
      <c r="N981" s="30">
        <v>3749.96</v>
      </c>
      <c r="O981" s="30">
        <v>4978.8100000000004</v>
      </c>
      <c r="P981" s="30">
        <v>1818.4</v>
      </c>
      <c r="Q981" s="30">
        <v>2013.98</v>
      </c>
      <c r="R981" s="30">
        <v>2229.83</v>
      </c>
      <c r="S981" s="30">
        <v>2538.13</v>
      </c>
      <c r="T981" s="32">
        <v>0</v>
      </c>
      <c r="U981" s="32">
        <v>152.29</v>
      </c>
    </row>
    <row r="982" spans="1:21">
      <c r="A982" s="37">
        <v>10</v>
      </c>
      <c r="B982" s="37">
        <v>13</v>
      </c>
      <c r="C982" s="37">
        <v>2</v>
      </c>
      <c r="D982" s="31">
        <v>2896.33</v>
      </c>
      <c r="E982" s="31">
        <v>3234.5</v>
      </c>
      <c r="F982" s="31">
        <v>3787.99</v>
      </c>
      <c r="G982" s="31">
        <v>5016.84</v>
      </c>
      <c r="H982" s="30">
        <v>1856.43</v>
      </c>
      <c r="I982" s="30">
        <v>2052.0100000000002</v>
      </c>
      <c r="J982" s="30">
        <v>2267.86</v>
      </c>
      <c r="K982" s="30">
        <v>2576.16</v>
      </c>
      <c r="L982" s="30">
        <v>2879.79</v>
      </c>
      <c r="M982" s="30">
        <v>3217.96</v>
      </c>
      <c r="N982" s="30">
        <v>3771.45</v>
      </c>
      <c r="O982" s="30">
        <v>5000.3</v>
      </c>
      <c r="P982" s="30">
        <v>1839.89</v>
      </c>
      <c r="Q982" s="30">
        <v>2035.47</v>
      </c>
      <c r="R982" s="30">
        <v>2251.3200000000002</v>
      </c>
      <c r="S982" s="30">
        <v>2559.62</v>
      </c>
      <c r="T982" s="32">
        <v>0</v>
      </c>
      <c r="U982" s="32">
        <v>164.72</v>
      </c>
    </row>
    <row r="983" spans="1:21">
      <c r="A983" s="37">
        <v>10</v>
      </c>
      <c r="B983" s="37">
        <v>14</v>
      </c>
      <c r="C983" s="37">
        <v>2</v>
      </c>
      <c r="D983" s="31">
        <v>3016.3</v>
      </c>
      <c r="E983" s="31">
        <v>3354.47</v>
      </c>
      <c r="F983" s="31">
        <v>3907.96</v>
      </c>
      <c r="G983" s="31">
        <v>5136.8100000000004</v>
      </c>
      <c r="H983" s="30">
        <v>1976.4</v>
      </c>
      <c r="I983" s="30">
        <v>2171.98</v>
      </c>
      <c r="J983" s="30">
        <v>2387.83</v>
      </c>
      <c r="K983" s="30">
        <v>2696.13</v>
      </c>
      <c r="L983" s="30">
        <v>2999.76</v>
      </c>
      <c r="M983" s="30">
        <v>3337.93</v>
      </c>
      <c r="N983" s="30">
        <v>3891.42</v>
      </c>
      <c r="O983" s="30">
        <v>5120.2700000000004</v>
      </c>
      <c r="P983" s="30">
        <v>1959.86</v>
      </c>
      <c r="Q983" s="30">
        <v>2155.44</v>
      </c>
      <c r="R983" s="30">
        <v>2371.29</v>
      </c>
      <c r="S983" s="30">
        <v>2679.59</v>
      </c>
      <c r="T983" s="32">
        <v>0</v>
      </c>
      <c r="U983" s="32">
        <v>156.08000000000001</v>
      </c>
    </row>
    <row r="984" spans="1:21">
      <c r="A984" s="37">
        <v>10</v>
      </c>
      <c r="B984" s="37">
        <v>15</v>
      </c>
      <c r="C984" s="37">
        <v>2</v>
      </c>
      <c r="D984" s="31">
        <v>3081.04</v>
      </c>
      <c r="E984" s="31">
        <v>3419.21</v>
      </c>
      <c r="F984" s="31">
        <v>3972.7</v>
      </c>
      <c r="G984" s="31">
        <v>5201.55</v>
      </c>
      <c r="H984" s="30">
        <v>2041.14</v>
      </c>
      <c r="I984" s="30">
        <v>2236.7199999999998</v>
      </c>
      <c r="J984" s="30">
        <v>2452.5700000000002</v>
      </c>
      <c r="K984" s="30">
        <v>2760.87</v>
      </c>
      <c r="L984" s="30">
        <v>3064.5</v>
      </c>
      <c r="M984" s="30">
        <v>3402.67</v>
      </c>
      <c r="N984" s="30">
        <v>3956.16</v>
      </c>
      <c r="O984" s="30">
        <v>5185.01</v>
      </c>
      <c r="P984" s="30">
        <v>2024.6</v>
      </c>
      <c r="Q984" s="30">
        <v>2220.1799999999998</v>
      </c>
      <c r="R984" s="30">
        <v>2436.0300000000002</v>
      </c>
      <c r="S984" s="30">
        <v>2744.33</v>
      </c>
      <c r="T984" s="32">
        <v>0</v>
      </c>
      <c r="U984" s="32">
        <v>254.27</v>
      </c>
    </row>
    <row r="985" spans="1:21">
      <c r="A985" s="37">
        <v>10</v>
      </c>
      <c r="B985" s="37">
        <v>16</v>
      </c>
      <c r="C985" s="37">
        <v>2</v>
      </c>
      <c r="D985" s="31">
        <v>2913.77</v>
      </c>
      <c r="E985" s="31">
        <v>3251.94</v>
      </c>
      <c r="F985" s="31">
        <v>3805.43</v>
      </c>
      <c r="G985" s="31">
        <v>5034.28</v>
      </c>
      <c r="H985" s="30">
        <v>1873.87</v>
      </c>
      <c r="I985" s="30">
        <v>2069.4499999999998</v>
      </c>
      <c r="J985" s="30">
        <v>2285.3000000000002</v>
      </c>
      <c r="K985" s="30">
        <v>2593.6</v>
      </c>
      <c r="L985" s="30">
        <v>2897.24</v>
      </c>
      <c r="M985" s="30">
        <v>3235.41</v>
      </c>
      <c r="N985" s="30">
        <v>3788.9</v>
      </c>
      <c r="O985" s="30">
        <v>5017.75</v>
      </c>
      <c r="P985" s="30">
        <v>1857.34</v>
      </c>
      <c r="Q985" s="30">
        <v>2052.92</v>
      </c>
      <c r="R985" s="30">
        <v>2268.77</v>
      </c>
      <c r="S985" s="30">
        <v>2577.0700000000002</v>
      </c>
      <c r="T985" s="32">
        <v>0</v>
      </c>
      <c r="U985" s="32">
        <v>89.19</v>
      </c>
    </row>
    <row r="986" spans="1:21">
      <c r="A986" s="37">
        <v>10</v>
      </c>
      <c r="B986" s="37">
        <v>17</v>
      </c>
      <c r="C986" s="37">
        <v>2</v>
      </c>
      <c r="D986" s="31">
        <v>2861.82</v>
      </c>
      <c r="E986" s="31">
        <v>3199.99</v>
      </c>
      <c r="F986" s="31">
        <v>3753.48</v>
      </c>
      <c r="G986" s="31">
        <v>4982.33</v>
      </c>
      <c r="H986" s="30">
        <v>1821.92</v>
      </c>
      <c r="I986" s="30">
        <v>2017.5</v>
      </c>
      <c r="J986" s="30">
        <v>2233.35</v>
      </c>
      <c r="K986" s="30">
        <v>2541.65</v>
      </c>
      <c r="L986" s="30">
        <v>2845.29</v>
      </c>
      <c r="M986" s="30">
        <v>3183.46</v>
      </c>
      <c r="N986" s="30">
        <v>3736.95</v>
      </c>
      <c r="O986" s="30">
        <v>4965.8</v>
      </c>
      <c r="P986" s="30">
        <v>1805.39</v>
      </c>
      <c r="Q986" s="30">
        <v>2000.97</v>
      </c>
      <c r="R986" s="30">
        <v>2216.8200000000002</v>
      </c>
      <c r="S986" s="30">
        <v>2525.12</v>
      </c>
      <c r="T986" s="32">
        <v>0</v>
      </c>
      <c r="U986" s="32">
        <v>206.24</v>
      </c>
    </row>
    <row r="987" spans="1:21">
      <c r="A987" s="37">
        <v>10</v>
      </c>
      <c r="B987" s="37">
        <v>18</v>
      </c>
      <c r="C987" s="37">
        <v>2</v>
      </c>
      <c r="D987" s="31">
        <v>2801.19</v>
      </c>
      <c r="E987" s="31">
        <v>3139.36</v>
      </c>
      <c r="F987" s="31">
        <v>3692.85</v>
      </c>
      <c r="G987" s="31">
        <v>4921.7</v>
      </c>
      <c r="H987" s="30">
        <v>1761.29</v>
      </c>
      <c r="I987" s="30">
        <v>1956.87</v>
      </c>
      <c r="J987" s="30">
        <v>2172.7199999999998</v>
      </c>
      <c r="K987" s="30">
        <v>2481.02</v>
      </c>
      <c r="L987" s="30">
        <v>2784.65</v>
      </c>
      <c r="M987" s="30">
        <v>3122.82</v>
      </c>
      <c r="N987" s="30">
        <v>3676.31</v>
      </c>
      <c r="O987" s="30">
        <v>4905.16</v>
      </c>
      <c r="P987" s="30">
        <v>1744.75</v>
      </c>
      <c r="Q987" s="30">
        <v>1940.33</v>
      </c>
      <c r="R987" s="30">
        <v>2156.1799999999998</v>
      </c>
      <c r="S987" s="30">
        <v>2464.48</v>
      </c>
      <c r="T987" s="32">
        <v>0</v>
      </c>
      <c r="U987" s="32">
        <v>335.86</v>
      </c>
    </row>
    <row r="988" spans="1:21">
      <c r="A988" s="37">
        <v>10</v>
      </c>
      <c r="B988" s="37">
        <v>19</v>
      </c>
      <c r="C988" s="37">
        <v>2</v>
      </c>
      <c r="D988" s="31">
        <v>2792.58</v>
      </c>
      <c r="E988" s="31">
        <v>3130.75</v>
      </c>
      <c r="F988" s="31">
        <v>3684.24</v>
      </c>
      <c r="G988" s="31">
        <v>4913.09</v>
      </c>
      <c r="H988" s="30">
        <v>1752.68</v>
      </c>
      <c r="I988" s="30">
        <v>1948.26</v>
      </c>
      <c r="J988" s="30">
        <v>2164.11</v>
      </c>
      <c r="K988" s="30">
        <v>2472.41</v>
      </c>
      <c r="L988" s="30">
        <v>2776.04</v>
      </c>
      <c r="M988" s="30">
        <v>3114.21</v>
      </c>
      <c r="N988" s="30">
        <v>3667.7</v>
      </c>
      <c r="O988" s="30">
        <v>4896.55</v>
      </c>
      <c r="P988" s="30">
        <v>1736.14</v>
      </c>
      <c r="Q988" s="30">
        <v>1931.72</v>
      </c>
      <c r="R988" s="30">
        <v>2147.5700000000002</v>
      </c>
      <c r="S988" s="30">
        <v>2455.87</v>
      </c>
      <c r="T988" s="32">
        <v>0</v>
      </c>
      <c r="U988" s="32">
        <v>236.65</v>
      </c>
    </row>
    <row r="989" spans="1:21">
      <c r="A989" s="37">
        <v>10</v>
      </c>
      <c r="B989" s="37">
        <v>20</v>
      </c>
      <c r="C989" s="37">
        <v>2</v>
      </c>
      <c r="D989" s="31">
        <v>2797.81</v>
      </c>
      <c r="E989" s="31">
        <v>3135.98</v>
      </c>
      <c r="F989" s="31">
        <v>3689.47</v>
      </c>
      <c r="G989" s="31">
        <v>4918.32</v>
      </c>
      <c r="H989" s="30">
        <v>1757.91</v>
      </c>
      <c r="I989" s="30">
        <v>1953.49</v>
      </c>
      <c r="J989" s="30">
        <v>2169.34</v>
      </c>
      <c r="K989" s="30">
        <v>2477.64</v>
      </c>
      <c r="L989" s="30">
        <v>2781.27</v>
      </c>
      <c r="M989" s="30">
        <v>3119.44</v>
      </c>
      <c r="N989" s="30">
        <v>3672.93</v>
      </c>
      <c r="O989" s="30">
        <v>4901.78</v>
      </c>
      <c r="P989" s="30">
        <v>1741.37</v>
      </c>
      <c r="Q989" s="30">
        <v>1936.95</v>
      </c>
      <c r="R989" s="30">
        <v>2152.8000000000002</v>
      </c>
      <c r="S989" s="30">
        <v>2461.1</v>
      </c>
      <c r="T989" s="32">
        <v>0</v>
      </c>
      <c r="U989" s="32">
        <v>166.99</v>
      </c>
    </row>
    <row r="990" spans="1:21">
      <c r="A990" s="37">
        <v>10</v>
      </c>
      <c r="B990" s="37">
        <v>21</v>
      </c>
      <c r="C990" s="37">
        <v>2</v>
      </c>
      <c r="D990" s="31">
        <v>2865.99</v>
      </c>
      <c r="E990" s="31">
        <v>3204.16</v>
      </c>
      <c r="F990" s="31">
        <v>3757.65</v>
      </c>
      <c r="G990" s="31">
        <v>4986.5</v>
      </c>
      <c r="H990" s="30">
        <v>1826.09</v>
      </c>
      <c r="I990" s="30">
        <v>2021.67</v>
      </c>
      <c r="J990" s="30">
        <v>2237.52</v>
      </c>
      <c r="K990" s="30">
        <v>2545.8200000000002</v>
      </c>
      <c r="L990" s="30">
        <v>2849.45</v>
      </c>
      <c r="M990" s="30">
        <v>3187.62</v>
      </c>
      <c r="N990" s="30">
        <v>3741.11</v>
      </c>
      <c r="O990" s="30">
        <v>4969.96</v>
      </c>
      <c r="P990" s="30">
        <v>1809.55</v>
      </c>
      <c r="Q990" s="30">
        <v>2005.13</v>
      </c>
      <c r="R990" s="30">
        <v>2220.98</v>
      </c>
      <c r="S990" s="30">
        <v>2529.2800000000002</v>
      </c>
      <c r="T990" s="32">
        <v>0</v>
      </c>
      <c r="U990" s="32">
        <v>337.49</v>
      </c>
    </row>
    <row r="991" spans="1:21">
      <c r="A991" s="37">
        <v>10</v>
      </c>
      <c r="B991" s="37">
        <v>22</v>
      </c>
      <c r="C991" s="37">
        <v>2</v>
      </c>
      <c r="D991" s="31">
        <v>2808.13</v>
      </c>
      <c r="E991" s="31">
        <v>3146.3</v>
      </c>
      <c r="F991" s="31">
        <v>3699.79</v>
      </c>
      <c r="G991" s="31">
        <v>4928.6400000000003</v>
      </c>
      <c r="H991" s="30">
        <v>1768.23</v>
      </c>
      <c r="I991" s="30">
        <v>1963.81</v>
      </c>
      <c r="J991" s="30">
        <v>2179.66</v>
      </c>
      <c r="K991" s="30">
        <v>2487.96</v>
      </c>
      <c r="L991" s="30">
        <v>2791.59</v>
      </c>
      <c r="M991" s="30">
        <v>3129.76</v>
      </c>
      <c r="N991" s="30">
        <v>3683.25</v>
      </c>
      <c r="O991" s="30">
        <v>4912.1000000000004</v>
      </c>
      <c r="P991" s="30">
        <v>1751.69</v>
      </c>
      <c r="Q991" s="30">
        <v>1947.27</v>
      </c>
      <c r="R991" s="30">
        <v>2163.12</v>
      </c>
      <c r="S991" s="30">
        <v>2471.42</v>
      </c>
      <c r="T991" s="32">
        <v>0</v>
      </c>
      <c r="U991" s="32">
        <v>493.79</v>
      </c>
    </row>
    <row r="992" spans="1:21">
      <c r="A992" s="37">
        <v>10</v>
      </c>
      <c r="B992" s="37">
        <v>23</v>
      </c>
      <c r="C992" s="37">
        <v>2</v>
      </c>
      <c r="D992" s="31">
        <v>2472.0100000000002</v>
      </c>
      <c r="E992" s="31">
        <v>2810.18</v>
      </c>
      <c r="F992" s="31">
        <v>3363.67</v>
      </c>
      <c r="G992" s="31">
        <v>4592.5200000000004</v>
      </c>
      <c r="H992" s="30">
        <v>1432.11</v>
      </c>
      <c r="I992" s="30">
        <v>1627.69</v>
      </c>
      <c r="J992" s="30">
        <v>1843.54</v>
      </c>
      <c r="K992" s="30">
        <v>2151.84</v>
      </c>
      <c r="L992" s="30">
        <v>2455.4699999999998</v>
      </c>
      <c r="M992" s="30">
        <v>2793.64</v>
      </c>
      <c r="N992" s="30">
        <v>3347.13</v>
      </c>
      <c r="O992" s="30">
        <v>4575.9799999999996</v>
      </c>
      <c r="P992" s="30">
        <v>1415.57</v>
      </c>
      <c r="Q992" s="30">
        <v>1611.15</v>
      </c>
      <c r="R992" s="30">
        <v>1827</v>
      </c>
      <c r="S992" s="30">
        <v>2135.3000000000002</v>
      </c>
      <c r="T992" s="32">
        <v>0</v>
      </c>
      <c r="U992" s="32">
        <v>250.05</v>
      </c>
    </row>
    <row r="993" spans="1:21">
      <c r="A993" s="37">
        <v>11</v>
      </c>
      <c r="B993" s="37">
        <v>0</v>
      </c>
      <c r="C993" s="37">
        <v>2</v>
      </c>
      <c r="D993" s="31">
        <v>2295.96</v>
      </c>
      <c r="E993" s="31">
        <v>2634.13</v>
      </c>
      <c r="F993" s="31">
        <v>3187.62</v>
      </c>
      <c r="G993" s="31">
        <v>4416.47</v>
      </c>
      <c r="H993" s="30">
        <v>1256.06</v>
      </c>
      <c r="I993" s="30">
        <v>1451.64</v>
      </c>
      <c r="J993" s="30">
        <v>1667.49</v>
      </c>
      <c r="K993" s="30">
        <v>1975.79</v>
      </c>
      <c r="L993" s="30">
        <v>2279.42</v>
      </c>
      <c r="M993" s="30">
        <v>2617.59</v>
      </c>
      <c r="N993" s="30">
        <v>3171.08</v>
      </c>
      <c r="O993" s="30">
        <v>4399.93</v>
      </c>
      <c r="P993" s="30">
        <v>1239.52</v>
      </c>
      <c r="Q993" s="30">
        <v>1435.1</v>
      </c>
      <c r="R993" s="30">
        <v>1650.95</v>
      </c>
      <c r="S993" s="30">
        <v>1959.25</v>
      </c>
      <c r="T993" s="32">
        <v>0</v>
      </c>
      <c r="U993" s="32">
        <v>197.78</v>
      </c>
    </row>
    <row r="994" spans="1:21">
      <c r="A994" s="37">
        <v>11</v>
      </c>
      <c r="B994" s="37">
        <v>1</v>
      </c>
      <c r="C994" s="37">
        <v>2</v>
      </c>
      <c r="D994" s="31">
        <v>2138.4899999999998</v>
      </c>
      <c r="E994" s="31">
        <v>2476.66</v>
      </c>
      <c r="F994" s="31">
        <v>3030.15</v>
      </c>
      <c r="G994" s="31">
        <v>4259</v>
      </c>
      <c r="H994" s="30">
        <v>1098.5899999999999</v>
      </c>
      <c r="I994" s="30">
        <v>1294.17</v>
      </c>
      <c r="J994" s="30">
        <v>1510.02</v>
      </c>
      <c r="K994" s="30">
        <v>1818.32</v>
      </c>
      <c r="L994" s="30">
        <v>2121.9499999999998</v>
      </c>
      <c r="M994" s="30">
        <v>2460.12</v>
      </c>
      <c r="N994" s="30">
        <v>3013.61</v>
      </c>
      <c r="O994" s="30">
        <v>4242.46</v>
      </c>
      <c r="P994" s="30">
        <v>1082.05</v>
      </c>
      <c r="Q994" s="30">
        <v>1277.6300000000001</v>
      </c>
      <c r="R994" s="30">
        <v>1493.48</v>
      </c>
      <c r="S994" s="30">
        <v>1801.78</v>
      </c>
      <c r="T994" s="32">
        <v>0</v>
      </c>
      <c r="U994" s="32">
        <v>97.14</v>
      </c>
    </row>
    <row r="995" spans="1:21">
      <c r="A995" s="37">
        <v>11</v>
      </c>
      <c r="B995" s="37">
        <v>2</v>
      </c>
      <c r="C995" s="37">
        <v>2</v>
      </c>
      <c r="D995" s="31">
        <v>2056.2199999999998</v>
      </c>
      <c r="E995" s="31">
        <v>2394.39</v>
      </c>
      <c r="F995" s="31">
        <v>2947.88</v>
      </c>
      <c r="G995" s="31">
        <v>4176.7299999999996</v>
      </c>
      <c r="H995" s="30">
        <v>1016.32</v>
      </c>
      <c r="I995" s="30">
        <v>1211.9000000000001</v>
      </c>
      <c r="J995" s="30">
        <v>1427.75</v>
      </c>
      <c r="K995" s="30">
        <v>1736.05</v>
      </c>
      <c r="L995" s="30">
        <v>2039.68</v>
      </c>
      <c r="M995" s="30">
        <v>2377.85</v>
      </c>
      <c r="N995" s="30">
        <v>2931.34</v>
      </c>
      <c r="O995" s="30">
        <v>4160.1899999999996</v>
      </c>
      <c r="P995" s="30">
        <v>999.78</v>
      </c>
      <c r="Q995" s="30">
        <v>1195.3599999999999</v>
      </c>
      <c r="R995" s="30">
        <v>1411.21</v>
      </c>
      <c r="S995" s="30">
        <v>1719.51</v>
      </c>
      <c r="T995" s="32">
        <v>0</v>
      </c>
      <c r="U995" s="32">
        <v>77.650000000000006</v>
      </c>
    </row>
    <row r="996" spans="1:21">
      <c r="A996" s="37">
        <v>11</v>
      </c>
      <c r="B996" s="37">
        <v>3</v>
      </c>
      <c r="C996" s="37">
        <v>2</v>
      </c>
      <c r="D996" s="31">
        <v>1982.76</v>
      </c>
      <c r="E996" s="31">
        <v>2320.9299999999998</v>
      </c>
      <c r="F996" s="31">
        <v>2874.42</v>
      </c>
      <c r="G996" s="31">
        <v>4103.2700000000004</v>
      </c>
      <c r="H996" s="30">
        <v>942.86</v>
      </c>
      <c r="I996" s="30">
        <v>1138.44</v>
      </c>
      <c r="J996" s="30">
        <v>1354.29</v>
      </c>
      <c r="K996" s="30">
        <v>1662.59</v>
      </c>
      <c r="L996" s="30">
        <v>1966.22</v>
      </c>
      <c r="M996" s="30">
        <v>2304.39</v>
      </c>
      <c r="N996" s="30">
        <v>2857.88</v>
      </c>
      <c r="O996" s="30">
        <v>4086.73</v>
      </c>
      <c r="P996" s="30">
        <v>926.32</v>
      </c>
      <c r="Q996" s="30">
        <v>1121.9000000000001</v>
      </c>
      <c r="R996" s="30">
        <v>1337.75</v>
      </c>
      <c r="S996" s="30">
        <v>1646.05</v>
      </c>
      <c r="T996" s="32">
        <v>0</v>
      </c>
      <c r="U996" s="32">
        <v>893.28</v>
      </c>
    </row>
    <row r="997" spans="1:21">
      <c r="A997" s="37">
        <v>11</v>
      </c>
      <c r="B997" s="37">
        <v>4</v>
      </c>
      <c r="C997" s="37">
        <v>2</v>
      </c>
      <c r="D997" s="31">
        <v>1964.21</v>
      </c>
      <c r="E997" s="31">
        <v>2302.38</v>
      </c>
      <c r="F997" s="31">
        <v>2855.87</v>
      </c>
      <c r="G997" s="31">
        <v>4084.72</v>
      </c>
      <c r="H997" s="30">
        <v>924.31</v>
      </c>
      <c r="I997" s="30">
        <v>1119.8900000000001</v>
      </c>
      <c r="J997" s="30">
        <v>1335.74</v>
      </c>
      <c r="K997" s="30">
        <v>1644.04</v>
      </c>
      <c r="L997" s="30">
        <v>1947.67</v>
      </c>
      <c r="M997" s="30">
        <v>2285.84</v>
      </c>
      <c r="N997" s="30">
        <v>2839.33</v>
      </c>
      <c r="O997" s="30">
        <v>4068.18</v>
      </c>
      <c r="P997" s="30">
        <v>907.77</v>
      </c>
      <c r="Q997" s="30">
        <v>1103.3499999999999</v>
      </c>
      <c r="R997" s="30">
        <v>1319.2</v>
      </c>
      <c r="S997" s="30">
        <v>1627.5</v>
      </c>
      <c r="T997" s="32">
        <v>16.27</v>
      </c>
      <c r="U997" s="32">
        <v>0</v>
      </c>
    </row>
    <row r="998" spans="1:21">
      <c r="A998" s="37">
        <v>11</v>
      </c>
      <c r="B998" s="37">
        <v>5</v>
      </c>
      <c r="C998" s="37">
        <v>2</v>
      </c>
      <c r="D998" s="31">
        <v>1965.59</v>
      </c>
      <c r="E998" s="31">
        <v>2303.7600000000002</v>
      </c>
      <c r="F998" s="31">
        <v>2857.25</v>
      </c>
      <c r="G998" s="31">
        <v>4086.1</v>
      </c>
      <c r="H998" s="30">
        <v>925.69</v>
      </c>
      <c r="I998" s="30">
        <v>1121.27</v>
      </c>
      <c r="J998" s="30">
        <v>1337.12</v>
      </c>
      <c r="K998" s="30">
        <v>1645.42</v>
      </c>
      <c r="L998" s="30">
        <v>1949.05</v>
      </c>
      <c r="M998" s="30">
        <v>2287.2199999999998</v>
      </c>
      <c r="N998" s="30">
        <v>2840.71</v>
      </c>
      <c r="O998" s="30">
        <v>4069.56</v>
      </c>
      <c r="P998" s="30">
        <v>909.15</v>
      </c>
      <c r="Q998" s="30">
        <v>1104.73</v>
      </c>
      <c r="R998" s="30">
        <v>1320.58</v>
      </c>
      <c r="S998" s="30">
        <v>1628.88</v>
      </c>
      <c r="T998" s="32">
        <v>83.65</v>
      </c>
      <c r="U998" s="32">
        <v>0</v>
      </c>
    </row>
    <row r="999" spans="1:21">
      <c r="A999" s="37">
        <v>11</v>
      </c>
      <c r="B999" s="37">
        <v>6</v>
      </c>
      <c r="C999" s="37">
        <v>2</v>
      </c>
      <c r="D999" s="31">
        <v>1936.27</v>
      </c>
      <c r="E999" s="31">
        <v>2274.44</v>
      </c>
      <c r="F999" s="31">
        <v>2827.93</v>
      </c>
      <c r="G999" s="31">
        <v>4056.78</v>
      </c>
      <c r="H999" s="30">
        <v>896.37</v>
      </c>
      <c r="I999" s="30">
        <v>1091.95</v>
      </c>
      <c r="J999" s="30">
        <v>1307.8</v>
      </c>
      <c r="K999" s="30">
        <v>1616.1</v>
      </c>
      <c r="L999" s="30">
        <v>1919.74</v>
      </c>
      <c r="M999" s="30">
        <v>2257.91</v>
      </c>
      <c r="N999" s="30">
        <v>2811.4</v>
      </c>
      <c r="O999" s="30">
        <v>4040.25</v>
      </c>
      <c r="P999" s="30">
        <v>879.84</v>
      </c>
      <c r="Q999" s="30">
        <v>1075.42</v>
      </c>
      <c r="R999" s="30">
        <v>1291.27</v>
      </c>
      <c r="S999" s="30">
        <v>1599.57</v>
      </c>
      <c r="T999" s="32">
        <v>78.88</v>
      </c>
      <c r="U999" s="32">
        <v>0</v>
      </c>
    </row>
    <row r="1000" spans="1:21">
      <c r="A1000" s="37">
        <v>11</v>
      </c>
      <c r="B1000" s="37">
        <v>7</v>
      </c>
      <c r="C1000" s="37">
        <v>2</v>
      </c>
      <c r="D1000" s="31">
        <v>2049.83</v>
      </c>
      <c r="E1000" s="31">
        <v>2388</v>
      </c>
      <c r="F1000" s="31">
        <v>2941.49</v>
      </c>
      <c r="G1000" s="31">
        <v>4170.34</v>
      </c>
      <c r="H1000" s="30">
        <v>1009.93</v>
      </c>
      <c r="I1000" s="30">
        <v>1205.51</v>
      </c>
      <c r="J1000" s="30">
        <v>1421.36</v>
      </c>
      <c r="K1000" s="30">
        <v>1729.66</v>
      </c>
      <c r="L1000" s="30">
        <v>2033.29</v>
      </c>
      <c r="M1000" s="30">
        <v>2371.46</v>
      </c>
      <c r="N1000" s="30">
        <v>2924.95</v>
      </c>
      <c r="O1000" s="30">
        <v>4153.8</v>
      </c>
      <c r="P1000" s="30">
        <v>993.39</v>
      </c>
      <c r="Q1000" s="30">
        <v>1188.97</v>
      </c>
      <c r="R1000" s="30">
        <v>1404.82</v>
      </c>
      <c r="S1000" s="30">
        <v>1713.12</v>
      </c>
      <c r="T1000" s="32">
        <v>132.1</v>
      </c>
      <c r="U1000" s="32">
        <v>0</v>
      </c>
    </row>
    <row r="1001" spans="1:21">
      <c r="A1001" s="37">
        <v>11</v>
      </c>
      <c r="B1001" s="37">
        <v>8</v>
      </c>
      <c r="C1001" s="37">
        <v>2</v>
      </c>
      <c r="D1001" s="31">
        <v>2356.85</v>
      </c>
      <c r="E1001" s="31">
        <v>2695.02</v>
      </c>
      <c r="F1001" s="31">
        <v>3248.51</v>
      </c>
      <c r="G1001" s="31">
        <v>4477.3599999999997</v>
      </c>
      <c r="H1001" s="30">
        <v>1316.95</v>
      </c>
      <c r="I1001" s="30">
        <v>1512.53</v>
      </c>
      <c r="J1001" s="30">
        <v>1728.38</v>
      </c>
      <c r="K1001" s="30">
        <v>2036.68</v>
      </c>
      <c r="L1001" s="30">
        <v>2340.31</v>
      </c>
      <c r="M1001" s="30">
        <v>2678.48</v>
      </c>
      <c r="N1001" s="30">
        <v>3231.97</v>
      </c>
      <c r="O1001" s="30">
        <v>4460.82</v>
      </c>
      <c r="P1001" s="30">
        <v>1300.4100000000001</v>
      </c>
      <c r="Q1001" s="30">
        <v>1495.99</v>
      </c>
      <c r="R1001" s="30">
        <v>1711.84</v>
      </c>
      <c r="S1001" s="30">
        <v>2020.14</v>
      </c>
      <c r="T1001" s="32">
        <v>33.08</v>
      </c>
      <c r="U1001" s="32">
        <v>0</v>
      </c>
    </row>
    <row r="1002" spans="1:21">
      <c r="A1002" s="37">
        <v>11</v>
      </c>
      <c r="B1002" s="37">
        <v>9</v>
      </c>
      <c r="C1002" s="37">
        <v>2</v>
      </c>
      <c r="D1002" s="31">
        <v>2512.8000000000002</v>
      </c>
      <c r="E1002" s="31">
        <v>2850.97</v>
      </c>
      <c r="F1002" s="31">
        <v>3404.46</v>
      </c>
      <c r="G1002" s="31">
        <v>4633.3100000000004</v>
      </c>
      <c r="H1002" s="30">
        <v>1472.9</v>
      </c>
      <c r="I1002" s="30">
        <v>1668.48</v>
      </c>
      <c r="J1002" s="30">
        <v>1884.33</v>
      </c>
      <c r="K1002" s="30">
        <v>2192.63</v>
      </c>
      <c r="L1002" s="30">
        <v>2496.27</v>
      </c>
      <c r="M1002" s="30">
        <v>2834.44</v>
      </c>
      <c r="N1002" s="30">
        <v>3387.93</v>
      </c>
      <c r="O1002" s="30">
        <v>4616.78</v>
      </c>
      <c r="P1002" s="30">
        <v>1456.37</v>
      </c>
      <c r="Q1002" s="30">
        <v>1651.95</v>
      </c>
      <c r="R1002" s="30">
        <v>1867.8</v>
      </c>
      <c r="S1002" s="30">
        <v>2176.1</v>
      </c>
      <c r="T1002" s="32">
        <v>0</v>
      </c>
      <c r="U1002" s="32">
        <v>133.15</v>
      </c>
    </row>
    <row r="1003" spans="1:21">
      <c r="A1003" s="37">
        <v>11</v>
      </c>
      <c r="B1003" s="37">
        <v>10</v>
      </c>
      <c r="C1003" s="37">
        <v>2</v>
      </c>
      <c r="D1003" s="31">
        <v>2592.34</v>
      </c>
      <c r="E1003" s="31">
        <v>2930.51</v>
      </c>
      <c r="F1003" s="31">
        <v>3484</v>
      </c>
      <c r="G1003" s="31">
        <v>4712.8500000000004</v>
      </c>
      <c r="H1003" s="30">
        <v>1552.44</v>
      </c>
      <c r="I1003" s="30">
        <v>1748.02</v>
      </c>
      <c r="J1003" s="30">
        <v>1963.87</v>
      </c>
      <c r="K1003" s="30">
        <v>2272.17</v>
      </c>
      <c r="L1003" s="30">
        <v>2575.81</v>
      </c>
      <c r="M1003" s="30">
        <v>2913.98</v>
      </c>
      <c r="N1003" s="30">
        <v>3467.47</v>
      </c>
      <c r="O1003" s="30">
        <v>4696.32</v>
      </c>
      <c r="P1003" s="30">
        <v>1535.91</v>
      </c>
      <c r="Q1003" s="30">
        <v>1731.49</v>
      </c>
      <c r="R1003" s="30">
        <v>1947.34</v>
      </c>
      <c r="S1003" s="30">
        <v>2255.64</v>
      </c>
      <c r="T1003" s="32">
        <v>0</v>
      </c>
      <c r="U1003" s="32">
        <v>20.56</v>
      </c>
    </row>
    <row r="1004" spans="1:21">
      <c r="A1004" s="37">
        <v>11</v>
      </c>
      <c r="B1004" s="37">
        <v>11</v>
      </c>
      <c r="C1004" s="37">
        <v>2</v>
      </c>
      <c r="D1004" s="31">
        <v>2608.81</v>
      </c>
      <c r="E1004" s="31">
        <v>2946.98</v>
      </c>
      <c r="F1004" s="31">
        <v>3500.47</v>
      </c>
      <c r="G1004" s="31">
        <v>4729.32</v>
      </c>
      <c r="H1004" s="30">
        <v>1568.91</v>
      </c>
      <c r="I1004" s="30">
        <v>1764.49</v>
      </c>
      <c r="J1004" s="30">
        <v>1980.34</v>
      </c>
      <c r="K1004" s="30">
        <v>2288.64</v>
      </c>
      <c r="L1004" s="30">
        <v>2592.27</v>
      </c>
      <c r="M1004" s="30">
        <v>2930.44</v>
      </c>
      <c r="N1004" s="30">
        <v>3483.93</v>
      </c>
      <c r="O1004" s="30">
        <v>4712.78</v>
      </c>
      <c r="P1004" s="30">
        <v>1552.37</v>
      </c>
      <c r="Q1004" s="30">
        <v>1747.95</v>
      </c>
      <c r="R1004" s="30">
        <v>1963.8</v>
      </c>
      <c r="S1004" s="30">
        <v>2272.1</v>
      </c>
      <c r="T1004" s="32">
        <v>0</v>
      </c>
      <c r="U1004" s="32">
        <v>14.45</v>
      </c>
    </row>
    <row r="1005" spans="1:21">
      <c r="A1005" s="37">
        <v>11</v>
      </c>
      <c r="B1005" s="37">
        <v>12</v>
      </c>
      <c r="C1005" s="37">
        <v>2</v>
      </c>
      <c r="D1005" s="31">
        <v>2616</v>
      </c>
      <c r="E1005" s="31">
        <v>2954.17</v>
      </c>
      <c r="F1005" s="31">
        <v>3507.66</v>
      </c>
      <c r="G1005" s="31">
        <v>4736.51</v>
      </c>
      <c r="H1005" s="30">
        <v>1576.1</v>
      </c>
      <c r="I1005" s="30">
        <v>1771.68</v>
      </c>
      <c r="J1005" s="30">
        <v>1987.53</v>
      </c>
      <c r="K1005" s="30">
        <v>2295.83</v>
      </c>
      <c r="L1005" s="30">
        <v>2599.46</v>
      </c>
      <c r="M1005" s="30">
        <v>2937.63</v>
      </c>
      <c r="N1005" s="30">
        <v>3491.12</v>
      </c>
      <c r="O1005" s="30">
        <v>4719.97</v>
      </c>
      <c r="P1005" s="30">
        <v>1559.56</v>
      </c>
      <c r="Q1005" s="30">
        <v>1755.14</v>
      </c>
      <c r="R1005" s="30">
        <v>1970.99</v>
      </c>
      <c r="S1005" s="30">
        <v>2279.29</v>
      </c>
      <c r="T1005" s="32">
        <v>0</v>
      </c>
      <c r="U1005" s="32">
        <v>72.14</v>
      </c>
    </row>
    <row r="1006" spans="1:21">
      <c r="A1006" s="37">
        <v>11</v>
      </c>
      <c r="B1006" s="37">
        <v>13</v>
      </c>
      <c r="C1006" s="37">
        <v>2</v>
      </c>
      <c r="D1006" s="31">
        <v>2620.64</v>
      </c>
      <c r="E1006" s="31">
        <v>2958.81</v>
      </c>
      <c r="F1006" s="31">
        <v>3512.3</v>
      </c>
      <c r="G1006" s="31">
        <v>4741.1499999999996</v>
      </c>
      <c r="H1006" s="30">
        <v>1580.74</v>
      </c>
      <c r="I1006" s="30">
        <v>1776.32</v>
      </c>
      <c r="J1006" s="30">
        <v>1992.17</v>
      </c>
      <c r="K1006" s="30">
        <v>2300.4699999999998</v>
      </c>
      <c r="L1006" s="30">
        <v>2604.1</v>
      </c>
      <c r="M1006" s="30">
        <v>2942.27</v>
      </c>
      <c r="N1006" s="30">
        <v>3495.76</v>
      </c>
      <c r="O1006" s="30">
        <v>4724.6099999999997</v>
      </c>
      <c r="P1006" s="30">
        <v>1564.2</v>
      </c>
      <c r="Q1006" s="30">
        <v>1759.78</v>
      </c>
      <c r="R1006" s="30">
        <v>1975.63</v>
      </c>
      <c r="S1006" s="30">
        <v>2283.9299999999998</v>
      </c>
      <c r="T1006" s="32">
        <v>0</v>
      </c>
      <c r="U1006" s="32">
        <v>87.25</v>
      </c>
    </row>
    <row r="1007" spans="1:21">
      <c r="A1007" s="37">
        <v>11</v>
      </c>
      <c r="B1007" s="37">
        <v>14</v>
      </c>
      <c r="C1007" s="37">
        <v>2</v>
      </c>
      <c r="D1007" s="31">
        <v>2664.11</v>
      </c>
      <c r="E1007" s="31">
        <v>3002.28</v>
      </c>
      <c r="F1007" s="31">
        <v>3555.77</v>
      </c>
      <c r="G1007" s="31">
        <v>4784.62</v>
      </c>
      <c r="H1007" s="30">
        <v>1624.21</v>
      </c>
      <c r="I1007" s="30">
        <v>1819.79</v>
      </c>
      <c r="J1007" s="30">
        <v>2035.64</v>
      </c>
      <c r="K1007" s="30">
        <v>2343.94</v>
      </c>
      <c r="L1007" s="30">
        <v>2647.57</v>
      </c>
      <c r="M1007" s="30">
        <v>2985.74</v>
      </c>
      <c r="N1007" s="30">
        <v>3539.23</v>
      </c>
      <c r="O1007" s="30">
        <v>4768.08</v>
      </c>
      <c r="P1007" s="30">
        <v>1607.67</v>
      </c>
      <c r="Q1007" s="30">
        <v>1803.25</v>
      </c>
      <c r="R1007" s="30">
        <v>2019.1</v>
      </c>
      <c r="S1007" s="30">
        <v>2327.4</v>
      </c>
      <c r="T1007" s="32">
        <v>0</v>
      </c>
      <c r="U1007" s="32">
        <v>202.53</v>
      </c>
    </row>
    <row r="1008" spans="1:21">
      <c r="A1008" s="37">
        <v>11</v>
      </c>
      <c r="B1008" s="37">
        <v>15</v>
      </c>
      <c r="C1008" s="37">
        <v>2</v>
      </c>
      <c r="D1008" s="31">
        <v>2617.59</v>
      </c>
      <c r="E1008" s="31">
        <v>2955.76</v>
      </c>
      <c r="F1008" s="31">
        <v>3509.25</v>
      </c>
      <c r="G1008" s="31">
        <v>4738.1000000000004</v>
      </c>
      <c r="H1008" s="30">
        <v>1577.69</v>
      </c>
      <c r="I1008" s="30">
        <v>1773.27</v>
      </c>
      <c r="J1008" s="30">
        <v>1989.12</v>
      </c>
      <c r="K1008" s="30">
        <v>2297.42</v>
      </c>
      <c r="L1008" s="30">
        <v>2601.06</v>
      </c>
      <c r="M1008" s="30">
        <v>2939.23</v>
      </c>
      <c r="N1008" s="30">
        <v>3492.72</v>
      </c>
      <c r="O1008" s="30">
        <v>4721.57</v>
      </c>
      <c r="P1008" s="30">
        <v>1561.16</v>
      </c>
      <c r="Q1008" s="30">
        <v>1756.74</v>
      </c>
      <c r="R1008" s="30">
        <v>1972.59</v>
      </c>
      <c r="S1008" s="30">
        <v>2280.89</v>
      </c>
      <c r="T1008" s="32">
        <v>0</v>
      </c>
      <c r="U1008" s="32">
        <v>193</v>
      </c>
    </row>
    <row r="1009" spans="1:21">
      <c r="A1009" s="37">
        <v>11</v>
      </c>
      <c r="B1009" s="37">
        <v>16</v>
      </c>
      <c r="C1009" s="37">
        <v>2</v>
      </c>
      <c r="D1009" s="31">
        <v>2598.09</v>
      </c>
      <c r="E1009" s="31">
        <v>2936.26</v>
      </c>
      <c r="F1009" s="31">
        <v>3489.75</v>
      </c>
      <c r="G1009" s="31">
        <v>4718.6000000000004</v>
      </c>
      <c r="H1009" s="30">
        <v>1558.19</v>
      </c>
      <c r="I1009" s="30">
        <v>1753.77</v>
      </c>
      <c r="J1009" s="30">
        <v>1969.62</v>
      </c>
      <c r="K1009" s="30">
        <v>2277.92</v>
      </c>
      <c r="L1009" s="30">
        <v>2581.56</v>
      </c>
      <c r="M1009" s="30">
        <v>2919.73</v>
      </c>
      <c r="N1009" s="30">
        <v>3473.22</v>
      </c>
      <c r="O1009" s="30">
        <v>4702.07</v>
      </c>
      <c r="P1009" s="30">
        <v>1541.66</v>
      </c>
      <c r="Q1009" s="30">
        <v>1737.24</v>
      </c>
      <c r="R1009" s="30">
        <v>1953.09</v>
      </c>
      <c r="S1009" s="30">
        <v>2261.39</v>
      </c>
      <c r="T1009" s="32">
        <v>0</v>
      </c>
      <c r="U1009" s="32">
        <v>143.05000000000001</v>
      </c>
    </row>
    <row r="1010" spans="1:21">
      <c r="A1010" s="37">
        <v>11</v>
      </c>
      <c r="B1010" s="37">
        <v>17</v>
      </c>
      <c r="C1010" s="37">
        <v>2</v>
      </c>
      <c r="D1010" s="31">
        <v>2581.12</v>
      </c>
      <c r="E1010" s="31">
        <v>2919.29</v>
      </c>
      <c r="F1010" s="31">
        <v>3472.78</v>
      </c>
      <c r="G1010" s="31">
        <v>4701.63</v>
      </c>
      <c r="H1010" s="30">
        <v>1541.22</v>
      </c>
      <c r="I1010" s="30">
        <v>1736.8</v>
      </c>
      <c r="J1010" s="30">
        <v>1952.65</v>
      </c>
      <c r="K1010" s="30">
        <v>2260.9499999999998</v>
      </c>
      <c r="L1010" s="30">
        <v>2564.58</v>
      </c>
      <c r="M1010" s="30">
        <v>2902.75</v>
      </c>
      <c r="N1010" s="30">
        <v>3456.24</v>
      </c>
      <c r="O1010" s="30">
        <v>4685.09</v>
      </c>
      <c r="P1010" s="30">
        <v>1524.68</v>
      </c>
      <c r="Q1010" s="30">
        <v>1720.26</v>
      </c>
      <c r="R1010" s="30">
        <v>1936.11</v>
      </c>
      <c r="S1010" s="30">
        <v>2244.41</v>
      </c>
      <c r="T1010" s="32">
        <v>0</v>
      </c>
      <c r="U1010" s="32">
        <v>140.84</v>
      </c>
    </row>
    <row r="1011" spans="1:21">
      <c r="A1011" s="37">
        <v>11</v>
      </c>
      <c r="B1011" s="37">
        <v>18</v>
      </c>
      <c r="C1011" s="37">
        <v>2</v>
      </c>
      <c r="D1011" s="31">
        <v>2570.9499999999998</v>
      </c>
      <c r="E1011" s="31">
        <v>2909.12</v>
      </c>
      <c r="F1011" s="31">
        <v>3462.61</v>
      </c>
      <c r="G1011" s="31">
        <v>4691.46</v>
      </c>
      <c r="H1011" s="30">
        <v>1531.05</v>
      </c>
      <c r="I1011" s="30">
        <v>1726.63</v>
      </c>
      <c r="J1011" s="30">
        <v>1942.48</v>
      </c>
      <c r="K1011" s="30">
        <v>2250.7800000000002</v>
      </c>
      <c r="L1011" s="30">
        <v>2554.42</v>
      </c>
      <c r="M1011" s="30">
        <v>2892.59</v>
      </c>
      <c r="N1011" s="30">
        <v>3446.08</v>
      </c>
      <c r="O1011" s="30">
        <v>4674.93</v>
      </c>
      <c r="P1011" s="30">
        <v>1514.52</v>
      </c>
      <c r="Q1011" s="30">
        <v>1710.1</v>
      </c>
      <c r="R1011" s="30">
        <v>1925.95</v>
      </c>
      <c r="S1011" s="30">
        <v>2234.25</v>
      </c>
      <c r="T1011" s="32">
        <v>0</v>
      </c>
      <c r="U1011" s="32">
        <v>120.71</v>
      </c>
    </row>
    <row r="1012" spans="1:21">
      <c r="A1012" s="37">
        <v>11</v>
      </c>
      <c r="B1012" s="37">
        <v>19</v>
      </c>
      <c r="C1012" s="37">
        <v>2</v>
      </c>
      <c r="D1012" s="31">
        <v>2523.4299999999998</v>
      </c>
      <c r="E1012" s="31">
        <v>2861.6</v>
      </c>
      <c r="F1012" s="31">
        <v>3415.09</v>
      </c>
      <c r="G1012" s="31">
        <v>4643.9399999999996</v>
      </c>
      <c r="H1012" s="30">
        <v>1483.53</v>
      </c>
      <c r="I1012" s="30">
        <v>1679.11</v>
      </c>
      <c r="J1012" s="30">
        <v>1894.96</v>
      </c>
      <c r="K1012" s="30">
        <v>2203.2600000000002</v>
      </c>
      <c r="L1012" s="30">
        <v>2506.89</v>
      </c>
      <c r="M1012" s="30">
        <v>2845.06</v>
      </c>
      <c r="N1012" s="30">
        <v>3398.55</v>
      </c>
      <c r="O1012" s="30">
        <v>4627.3999999999996</v>
      </c>
      <c r="P1012" s="30">
        <v>1466.99</v>
      </c>
      <c r="Q1012" s="30">
        <v>1662.57</v>
      </c>
      <c r="R1012" s="30">
        <v>1878.42</v>
      </c>
      <c r="S1012" s="30">
        <v>2186.7199999999998</v>
      </c>
      <c r="T1012" s="32">
        <v>0</v>
      </c>
      <c r="U1012" s="32">
        <v>93.92</v>
      </c>
    </row>
    <row r="1013" spans="1:21">
      <c r="A1013" s="37">
        <v>11</v>
      </c>
      <c r="B1013" s="37">
        <v>20</v>
      </c>
      <c r="C1013" s="37">
        <v>2</v>
      </c>
      <c r="D1013" s="31">
        <v>2554.77</v>
      </c>
      <c r="E1013" s="31">
        <v>2892.94</v>
      </c>
      <c r="F1013" s="31">
        <v>3446.43</v>
      </c>
      <c r="G1013" s="31">
        <v>4675.28</v>
      </c>
      <c r="H1013" s="30">
        <v>1514.87</v>
      </c>
      <c r="I1013" s="30">
        <v>1710.45</v>
      </c>
      <c r="J1013" s="30">
        <v>1926.3</v>
      </c>
      <c r="K1013" s="30">
        <v>2234.6</v>
      </c>
      <c r="L1013" s="30">
        <v>2538.2399999999998</v>
      </c>
      <c r="M1013" s="30">
        <v>2876.41</v>
      </c>
      <c r="N1013" s="30">
        <v>3429.9</v>
      </c>
      <c r="O1013" s="30">
        <v>4658.75</v>
      </c>
      <c r="P1013" s="30">
        <v>1498.34</v>
      </c>
      <c r="Q1013" s="30">
        <v>1693.92</v>
      </c>
      <c r="R1013" s="30">
        <v>1909.77</v>
      </c>
      <c r="S1013" s="30">
        <v>2218.0700000000002</v>
      </c>
      <c r="T1013" s="32">
        <v>0</v>
      </c>
      <c r="U1013" s="32">
        <v>126.22</v>
      </c>
    </row>
    <row r="1014" spans="1:21">
      <c r="A1014" s="37">
        <v>11</v>
      </c>
      <c r="B1014" s="37">
        <v>21</v>
      </c>
      <c r="C1014" s="37">
        <v>2</v>
      </c>
      <c r="D1014" s="31">
        <v>2580.94</v>
      </c>
      <c r="E1014" s="31">
        <v>2919.11</v>
      </c>
      <c r="F1014" s="31">
        <v>3472.6</v>
      </c>
      <c r="G1014" s="31">
        <v>4701.45</v>
      </c>
      <c r="H1014" s="30">
        <v>1541.04</v>
      </c>
      <c r="I1014" s="30">
        <v>1736.62</v>
      </c>
      <c r="J1014" s="30">
        <v>1952.47</v>
      </c>
      <c r="K1014" s="30">
        <v>2260.77</v>
      </c>
      <c r="L1014" s="30">
        <v>2564.41</v>
      </c>
      <c r="M1014" s="30">
        <v>2902.58</v>
      </c>
      <c r="N1014" s="30">
        <v>3456.07</v>
      </c>
      <c r="O1014" s="30">
        <v>4684.92</v>
      </c>
      <c r="P1014" s="30">
        <v>1524.51</v>
      </c>
      <c r="Q1014" s="30">
        <v>1720.09</v>
      </c>
      <c r="R1014" s="30">
        <v>1935.94</v>
      </c>
      <c r="S1014" s="30">
        <v>2244.2399999999998</v>
      </c>
      <c r="T1014" s="32">
        <v>0</v>
      </c>
      <c r="U1014" s="32">
        <v>187.41</v>
      </c>
    </row>
    <row r="1015" spans="1:21">
      <c r="A1015" s="37">
        <v>11</v>
      </c>
      <c r="B1015" s="37">
        <v>22</v>
      </c>
      <c r="C1015" s="37">
        <v>2</v>
      </c>
      <c r="D1015" s="31">
        <v>2549.33</v>
      </c>
      <c r="E1015" s="31">
        <v>2887.5</v>
      </c>
      <c r="F1015" s="31">
        <v>3440.99</v>
      </c>
      <c r="G1015" s="31">
        <v>4669.84</v>
      </c>
      <c r="H1015" s="30">
        <v>1509.43</v>
      </c>
      <c r="I1015" s="30">
        <v>1705.01</v>
      </c>
      <c r="J1015" s="30">
        <v>1920.86</v>
      </c>
      <c r="K1015" s="30">
        <v>2229.16</v>
      </c>
      <c r="L1015" s="30">
        <v>2532.79</v>
      </c>
      <c r="M1015" s="30">
        <v>2870.96</v>
      </c>
      <c r="N1015" s="30">
        <v>3424.45</v>
      </c>
      <c r="O1015" s="30">
        <v>4653.3</v>
      </c>
      <c r="P1015" s="30">
        <v>1492.89</v>
      </c>
      <c r="Q1015" s="30">
        <v>1688.47</v>
      </c>
      <c r="R1015" s="30">
        <v>1904.32</v>
      </c>
      <c r="S1015" s="30">
        <v>2212.62</v>
      </c>
      <c r="T1015" s="32">
        <v>0</v>
      </c>
      <c r="U1015" s="32">
        <v>326.8</v>
      </c>
    </row>
    <row r="1016" spans="1:21">
      <c r="A1016" s="37">
        <v>11</v>
      </c>
      <c r="B1016" s="37">
        <v>23</v>
      </c>
      <c r="C1016" s="37">
        <v>2</v>
      </c>
      <c r="D1016" s="31">
        <v>2447.6799999999998</v>
      </c>
      <c r="E1016" s="31">
        <v>2785.85</v>
      </c>
      <c r="F1016" s="31">
        <v>3339.34</v>
      </c>
      <c r="G1016" s="31">
        <v>4568.1899999999996</v>
      </c>
      <c r="H1016" s="30">
        <v>1407.78</v>
      </c>
      <c r="I1016" s="30">
        <v>1603.36</v>
      </c>
      <c r="J1016" s="30">
        <v>1819.21</v>
      </c>
      <c r="K1016" s="30">
        <v>2127.5100000000002</v>
      </c>
      <c r="L1016" s="30">
        <v>2431.15</v>
      </c>
      <c r="M1016" s="30">
        <v>2769.32</v>
      </c>
      <c r="N1016" s="30">
        <v>3322.81</v>
      </c>
      <c r="O1016" s="30">
        <v>4551.66</v>
      </c>
      <c r="P1016" s="30">
        <v>1391.25</v>
      </c>
      <c r="Q1016" s="30">
        <v>1586.83</v>
      </c>
      <c r="R1016" s="30">
        <v>1802.68</v>
      </c>
      <c r="S1016" s="30">
        <v>2110.98</v>
      </c>
      <c r="T1016" s="32">
        <v>0</v>
      </c>
      <c r="U1016" s="32">
        <v>316.24</v>
      </c>
    </row>
    <row r="1017" spans="1:21">
      <c r="A1017" s="37">
        <v>12</v>
      </c>
      <c r="B1017" s="37">
        <v>0</v>
      </c>
      <c r="C1017" s="37">
        <v>2</v>
      </c>
      <c r="D1017" s="31">
        <v>2363.11</v>
      </c>
      <c r="E1017" s="31">
        <v>2701.28</v>
      </c>
      <c r="F1017" s="31">
        <v>3254.77</v>
      </c>
      <c r="G1017" s="31">
        <v>4483.62</v>
      </c>
      <c r="H1017" s="30">
        <v>1323.21</v>
      </c>
      <c r="I1017" s="30">
        <v>1518.79</v>
      </c>
      <c r="J1017" s="30">
        <v>1734.64</v>
      </c>
      <c r="K1017" s="30">
        <v>2042.94</v>
      </c>
      <c r="L1017" s="30">
        <v>2346.5700000000002</v>
      </c>
      <c r="M1017" s="30">
        <v>2684.74</v>
      </c>
      <c r="N1017" s="30">
        <v>3238.23</v>
      </c>
      <c r="O1017" s="30">
        <v>4467.08</v>
      </c>
      <c r="P1017" s="30">
        <v>1306.67</v>
      </c>
      <c r="Q1017" s="30">
        <v>1502.25</v>
      </c>
      <c r="R1017" s="30">
        <v>1718.1</v>
      </c>
      <c r="S1017" s="30">
        <v>2026.4</v>
      </c>
      <c r="T1017" s="32">
        <v>0</v>
      </c>
      <c r="U1017" s="32">
        <v>245.53</v>
      </c>
    </row>
    <row r="1018" spans="1:21">
      <c r="A1018" s="37">
        <v>12</v>
      </c>
      <c r="B1018" s="37">
        <v>1</v>
      </c>
      <c r="C1018" s="37">
        <v>2</v>
      </c>
      <c r="D1018" s="31">
        <v>2219.84</v>
      </c>
      <c r="E1018" s="31">
        <v>2558.0100000000002</v>
      </c>
      <c r="F1018" s="31">
        <v>3111.5</v>
      </c>
      <c r="G1018" s="31">
        <v>4340.3500000000004</v>
      </c>
      <c r="H1018" s="30">
        <v>1179.94</v>
      </c>
      <c r="I1018" s="30">
        <v>1375.52</v>
      </c>
      <c r="J1018" s="30">
        <v>1591.37</v>
      </c>
      <c r="K1018" s="30">
        <v>1899.67</v>
      </c>
      <c r="L1018" s="30">
        <v>2203.3000000000002</v>
      </c>
      <c r="M1018" s="30">
        <v>2541.4699999999998</v>
      </c>
      <c r="N1018" s="30">
        <v>3094.96</v>
      </c>
      <c r="O1018" s="30">
        <v>4323.8100000000004</v>
      </c>
      <c r="P1018" s="30">
        <v>1163.4000000000001</v>
      </c>
      <c r="Q1018" s="30">
        <v>1358.98</v>
      </c>
      <c r="R1018" s="30">
        <v>1574.83</v>
      </c>
      <c r="S1018" s="30">
        <v>1883.13</v>
      </c>
      <c r="T1018" s="32">
        <v>0</v>
      </c>
      <c r="U1018" s="32">
        <v>168.35</v>
      </c>
    </row>
    <row r="1019" spans="1:21">
      <c r="A1019" s="37">
        <v>12</v>
      </c>
      <c r="B1019" s="37">
        <v>2</v>
      </c>
      <c r="C1019" s="37">
        <v>2</v>
      </c>
      <c r="D1019" s="31">
        <v>2135.0700000000002</v>
      </c>
      <c r="E1019" s="31">
        <v>2473.2399999999998</v>
      </c>
      <c r="F1019" s="31">
        <v>3026.73</v>
      </c>
      <c r="G1019" s="31">
        <v>4255.58</v>
      </c>
      <c r="H1019" s="30">
        <v>1095.17</v>
      </c>
      <c r="I1019" s="30">
        <v>1290.75</v>
      </c>
      <c r="J1019" s="30">
        <v>1506.6</v>
      </c>
      <c r="K1019" s="30">
        <v>1814.9</v>
      </c>
      <c r="L1019" s="30">
        <v>2118.5300000000002</v>
      </c>
      <c r="M1019" s="30">
        <v>2456.6999999999998</v>
      </c>
      <c r="N1019" s="30">
        <v>3010.19</v>
      </c>
      <c r="O1019" s="30">
        <v>4239.04</v>
      </c>
      <c r="P1019" s="30">
        <v>1078.6300000000001</v>
      </c>
      <c r="Q1019" s="30">
        <v>1274.21</v>
      </c>
      <c r="R1019" s="30">
        <v>1490.06</v>
      </c>
      <c r="S1019" s="30">
        <v>1798.36</v>
      </c>
      <c r="T1019" s="32">
        <v>0</v>
      </c>
      <c r="U1019" s="32">
        <v>264.77999999999997</v>
      </c>
    </row>
    <row r="1020" spans="1:21">
      <c r="A1020" s="37">
        <v>12</v>
      </c>
      <c r="B1020" s="37">
        <v>3</v>
      </c>
      <c r="C1020" s="37">
        <v>2</v>
      </c>
      <c r="D1020" s="31">
        <v>2057.41</v>
      </c>
      <c r="E1020" s="31">
        <v>2395.58</v>
      </c>
      <c r="F1020" s="31">
        <v>2949.07</v>
      </c>
      <c r="G1020" s="31">
        <v>4177.92</v>
      </c>
      <c r="H1020" s="30">
        <v>1017.51</v>
      </c>
      <c r="I1020" s="30">
        <v>1213.0899999999999</v>
      </c>
      <c r="J1020" s="30">
        <v>1428.94</v>
      </c>
      <c r="K1020" s="30">
        <v>1737.24</v>
      </c>
      <c r="L1020" s="30">
        <v>2040.87</v>
      </c>
      <c r="M1020" s="30">
        <v>2379.04</v>
      </c>
      <c r="N1020" s="30">
        <v>2932.53</v>
      </c>
      <c r="O1020" s="30">
        <v>4161.38</v>
      </c>
      <c r="P1020" s="30">
        <v>1000.97</v>
      </c>
      <c r="Q1020" s="30">
        <v>1196.55</v>
      </c>
      <c r="R1020" s="30">
        <v>1412.4</v>
      </c>
      <c r="S1020" s="30">
        <v>1720.7</v>
      </c>
      <c r="T1020" s="32">
        <v>0</v>
      </c>
      <c r="U1020" s="32">
        <v>199.56</v>
      </c>
    </row>
    <row r="1021" spans="1:21">
      <c r="A1021" s="37">
        <v>12</v>
      </c>
      <c r="B1021" s="37">
        <v>4</v>
      </c>
      <c r="C1021" s="37">
        <v>2</v>
      </c>
      <c r="D1021" s="31">
        <v>2024.15</v>
      </c>
      <c r="E1021" s="31">
        <v>2362.3200000000002</v>
      </c>
      <c r="F1021" s="31">
        <v>2915.81</v>
      </c>
      <c r="G1021" s="31">
        <v>4144.66</v>
      </c>
      <c r="H1021" s="30">
        <v>984.25</v>
      </c>
      <c r="I1021" s="30">
        <v>1179.83</v>
      </c>
      <c r="J1021" s="30">
        <v>1395.68</v>
      </c>
      <c r="K1021" s="30">
        <v>1703.98</v>
      </c>
      <c r="L1021" s="30">
        <v>2007.61</v>
      </c>
      <c r="M1021" s="30">
        <v>2345.7800000000002</v>
      </c>
      <c r="N1021" s="30">
        <v>2899.27</v>
      </c>
      <c r="O1021" s="30">
        <v>4128.12</v>
      </c>
      <c r="P1021" s="30">
        <v>967.71</v>
      </c>
      <c r="Q1021" s="30">
        <v>1163.29</v>
      </c>
      <c r="R1021" s="30">
        <v>1379.14</v>
      </c>
      <c r="S1021" s="30">
        <v>1687.44</v>
      </c>
      <c r="T1021" s="32">
        <v>0</v>
      </c>
      <c r="U1021" s="32">
        <v>234.76</v>
      </c>
    </row>
    <row r="1022" spans="1:21">
      <c r="A1022" s="37">
        <v>12</v>
      </c>
      <c r="B1022" s="37">
        <v>5</v>
      </c>
      <c r="C1022" s="37">
        <v>2</v>
      </c>
      <c r="D1022" s="31">
        <v>1958.38</v>
      </c>
      <c r="E1022" s="31">
        <v>2296.5500000000002</v>
      </c>
      <c r="F1022" s="31">
        <v>2850.04</v>
      </c>
      <c r="G1022" s="31">
        <v>4078.89</v>
      </c>
      <c r="H1022" s="30">
        <v>918.48</v>
      </c>
      <c r="I1022" s="30">
        <v>1114.06</v>
      </c>
      <c r="J1022" s="30">
        <v>1329.91</v>
      </c>
      <c r="K1022" s="30">
        <v>1638.21</v>
      </c>
      <c r="L1022" s="30">
        <v>1941.84</v>
      </c>
      <c r="M1022" s="30">
        <v>2280.0100000000002</v>
      </c>
      <c r="N1022" s="30">
        <v>2833.5</v>
      </c>
      <c r="O1022" s="30">
        <v>4062.35</v>
      </c>
      <c r="P1022" s="30">
        <v>901.94</v>
      </c>
      <c r="Q1022" s="30">
        <v>1097.52</v>
      </c>
      <c r="R1022" s="30">
        <v>1313.37</v>
      </c>
      <c r="S1022" s="30">
        <v>1621.67</v>
      </c>
      <c r="T1022" s="32">
        <v>0</v>
      </c>
      <c r="U1022" s="32">
        <v>166.95</v>
      </c>
    </row>
    <row r="1023" spans="1:21">
      <c r="A1023" s="37">
        <v>12</v>
      </c>
      <c r="B1023" s="37">
        <v>6</v>
      </c>
      <c r="C1023" s="37">
        <v>2</v>
      </c>
      <c r="D1023" s="31">
        <v>1854.89</v>
      </c>
      <c r="E1023" s="31">
        <v>2193.06</v>
      </c>
      <c r="F1023" s="31">
        <v>2746.55</v>
      </c>
      <c r="G1023" s="31">
        <v>3975.4</v>
      </c>
      <c r="H1023" s="30">
        <v>814.99</v>
      </c>
      <c r="I1023" s="30">
        <v>1010.57</v>
      </c>
      <c r="J1023" s="30">
        <v>1226.42</v>
      </c>
      <c r="K1023" s="30">
        <v>1534.72</v>
      </c>
      <c r="L1023" s="30">
        <v>1838.36</v>
      </c>
      <c r="M1023" s="30">
        <v>2176.5300000000002</v>
      </c>
      <c r="N1023" s="30">
        <v>2730.02</v>
      </c>
      <c r="O1023" s="30">
        <v>3958.87</v>
      </c>
      <c r="P1023" s="30">
        <v>798.46</v>
      </c>
      <c r="Q1023" s="30">
        <v>994.04</v>
      </c>
      <c r="R1023" s="30">
        <v>1209.8900000000001</v>
      </c>
      <c r="S1023" s="30">
        <v>1518.19</v>
      </c>
      <c r="T1023" s="32">
        <v>0</v>
      </c>
      <c r="U1023" s="32">
        <v>42.27</v>
      </c>
    </row>
    <row r="1024" spans="1:21">
      <c r="A1024" s="37">
        <v>12</v>
      </c>
      <c r="B1024" s="37">
        <v>7</v>
      </c>
      <c r="C1024" s="37">
        <v>2</v>
      </c>
      <c r="D1024" s="31">
        <v>1977.58</v>
      </c>
      <c r="E1024" s="31">
        <v>2315.75</v>
      </c>
      <c r="F1024" s="31">
        <v>2869.24</v>
      </c>
      <c r="G1024" s="31">
        <v>4098.09</v>
      </c>
      <c r="H1024" s="30">
        <v>937.68</v>
      </c>
      <c r="I1024" s="30">
        <v>1133.26</v>
      </c>
      <c r="J1024" s="30">
        <v>1349.11</v>
      </c>
      <c r="K1024" s="30">
        <v>1657.41</v>
      </c>
      <c r="L1024" s="30">
        <v>1961.04</v>
      </c>
      <c r="M1024" s="30">
        <v>2299.21</v>
      </c>
      <c r="N1024" s="30">
        <v>2852.7</v>
      </c>
      <c r="O1024" s="30">
        <v>4081.55</v>
      </c>
      <c r="P1024" s="30">
        <v>921.14</v>
      </c>
      <c r="Q1024" s="30">
        <v>1116.72</v>
      </c>
      <c r="R1024" s="30">
        <v>1332.57</v>
      </c>
      <c r="S1024" s="30">
        <v>1640.87</v>
      </c>
      <c r="T1024" s="32">
        <v>0</v>
      </c>
      <c r="U1024" s="32">
        <v>4.72</v>
      </c>
    </row>
    <row r="1025" spans="1:21">
      <c r="A1025" s="37">
        <v>12</v>
      </c>
      <c r="B1025" s="37">
        <v>8</v>
      </c>
      <c r="C1025" s="37">
        <v>2</v>
      </c>
      <c r="D1025" s="31">
        <v>2156.56</v>
      </c>
      <c r="E1025" s="31">
        <v>2494.73</v>
      </c>
      <c r="F1025" s="31">
        <v>3048.22</v>
      </c>
      <c r="G1025" s="31">
        <v>4277.07</v>
      </c>
      <c r="H1025" s="30">
        <v>1116.6600000000001</v>
      </c>
      <c r="I1025" s="30">
        <v>1312.24</v>
      </c>
      <c r="J1025" s="30">
        <v>1528.09</v>
      </c>
      <c r="K1025" s="30">
        <v>1836.39</v>
      </c>
      <c r="L1025" s="30">
        <v>2140.02</v>
      </c>
      <c r="M1025" s="30">
        <v>2478.19</v>
      </c>
      <c r="N1025" s="30">
        <v>3031.68</v>
      </c>
      <c r="O1025" s="30">
        <v>4260.53</v>
      </c>
      <c r="P1025" s="30">
        <v>1100.1199999999999</v>
      </c>
      <c r="Q1025" s="30">
        <v>1295.7</v>
      </c>
      <c r="R1025" s="30">
        <v>1511.55</v>
      </c>
      <c r="S1025" s="30">
        <v>1819.85</v>
      </c>
      <c r="T1025" s="32">
        <v>0</v>
      </c>
      <c r="U1025" s="32">
        <v>1061.1400000000001</v>
      </c>
    </row>
    <row r="1026" spans="1:21">
      <c r="A1026" s="37">
        <v>12</v>
      </c>
      <c r="B1026" s="37">
        <v>9</v>
      </c>
      <c r="C1026" s="37">
        <v>2</v>
      </c>
      <c r="D1026" s="31">
        <v>2438</v>
      </c>
      <c r="E1026" s="31">
        <v>2776.17</v>
      </c>
      <c r="F1026" s="31">
        <v>3329.66</v>
      </c>
      <c r="G1026" s="31">
        <v>4558.51</v>
      </c>
      <c r="H1026" s="30">
        <v>1398.1</v>
      </c>
      <c r="I1026" s="30">
        <v>1593.68</v>
      </c>
      <c r="J1026" s="30">
        <v>1809.53</v>
      </c>
      <c r="K1026" s="30">
        <v>2117.83</v>
      </c>
      <c r="L1026" s="30">
        <v>2421.46</v>
      </c>
      <c r="M1026" s="30">
        <v>2759.63</v>
      </c>
      <c r="N1026" s="30">
        <v>3313.12</v>
      </c>
      <c r="O1026" s="30">
        <v>4541.97</v>
      </c>
      <c r="P1026" s="30">
        <v>1381.56</v>
      </c>
      <c r="Q1026" s="30">
        <v>1577.14</v>
      </c>
      <c r="R1026" s="30">
        <v>1792.99</v>
      </c>
      <c r="S1026" s="30">
        <v>2101.29</v>
      </c>
      <c r="T1026" s="32">
        <v>0</v>
      </c>
      <c r="U1026" s="32">
        <v>444.9</v>
      </c>
    </row>
    <row r="1027" spans="1:21">
      <c r="A1027" s="37">
        <v>12</v>
      </c>
      <c r="B1027" s="37">
        <v>10</v>
      </c>
      <c r="C1027" s="37">
        <v>2</v>
      </c>
      <c r="D1027" s="31">
        <v>2541</v>
      </c>
      <c r="E1027" s="31">
        <v>2879.17</v>
      </c>
      <c r="F1027" s="31">
        <v>3432.66</v>
      </c>
      <c r="G1027" s="31">
        <v>4661.51</v>
      </c>
      <c r="H1027" s="30">
        <v>1501.1</v>
      </c>
      <c r="I1027" s="30">
        <v>1696.68</v>
      </c>
      <c r="J1027" s="30">
        <v>1912.53</v>
      </c>
      <c r="K1027" s="30">
        <v>2220.83</v>
      </c>
      <c r="L1027" s="30">
        <v>2524.4699999999998</v>
      </c>
      <c r="M1027" s="30">
        <v>2862.64</v>
      </c>
      <c r="N1027" s="30">
        <v>3416.13</v>
      </c>
      <c r="O1027" s="30">
        <v>4644.9799999999996</v>
      </c>
      <c r="P1027" s="30">
        <v>1484.57</v>
      </c>
      <c r="Q1027" s="30">
        <v>1680.15</v>
      </c>
      <c r="R1027" s="30">
        <v>1896</v>
      </c>
      <c r="S1027" s="30">
        <v>2204.3000000000002</v>
      </c>
      <c r="T1027" s="32">
        <v>0</v>
      </c>
      <c r="U1027" s="32">
        <v>286.54000000000002</v>
      </c>
    </row>
    <row r="1028" spans="1:21">
      <c r="A1028" s="37">
        <v>12</v>
      </c>
      <c r="B1028" s="37">
        <v>11</v>
      </c>
      <c r="C1028" s="37">
        <v>2</v>
      </c>
      <c r="D1028" s="31">
        <v>2582.12</v>
      </c>
      <c r="E1028" s="31">
        <v>2920.29</v>
      </c>
      <c r="F1028" s="31">
        <v>3473.78</v>
      </c>
      <c r="G1028" s="31">
        <v>4702.63</v>
      </c>
      <c r="H1028" s="30">
        <v>1542.22</v>
      </c>
      <c r="I1028" s="30">
        <v>1737.8</v>
      </c>
      <c r="J1028" s="30">
        <v>1953.65</v>
      </c>
      <c r="K1028" s="30">
        <v>2261.9499999999998</v>
      </c>
      <c r="L1028" s="30">
        <v>2565.58</v>
      </c>
      <c r="M1028" s="30">
        <v>2903.75</v>
      </c>
      <c r="N1028" s="30">
        <v>3457.24</v>
      </c>
      <c r="O1028" s="30">
        <v>4686.09</v>
      </c>
      <c r="P1028" s="30">
        <v>1525.68</v>
      </c>
      <c r="Q1028" s="30">
        <v>1721.26</v>
      </c>
      <c r="R1028" s="30">
        <v>1937.11</v>
      </c>
      <c r="S1028" s="30">
        <v>2245.41</v>
      </c>
      <c r="T1028" s="32">
        <v>0</v>
      </c>
      <c r="U1028" s="32">
        <v>333.82</v>
      </c>
    </row>
    <row r="1029" spans="1:21">
      <c r="A1029" s="37">
        <v>12</v>
      </c>
      <c r="B1029" s="37">
        <v>12</v>
      </c>
      <c r="C1029" s="37">
        <v>2</v>
      </c>
      <c r="D1029" s="31">
        <v>2579.02</v>
      </c>
      <c r="E1029" s="31">
        <v>2917.19</v>
      </c>
      <c r="F1029" s="31">
        <v>3470.68</v>
      </c>
      <c r="G1029" s="31">
        <v>4699.53</v>
      </c>
      <c r="H1029" s="30">
        <v>1539.12</v>
      </c>
      <c r="I1029" s="30">
        <v>1734.7</v>
      </c>
      <c r="J1029" s="30">
        <v>1950.55</v>
      </c>
      <c r="K1029" s="30">
        <v>2258.85</v>
      </c>
      <c r="L1029" s="30">
        <v>2562.4899999999998</v>
      </c>
      <c r="M1029" s="30">
        <v>2900.66</v>
      </c>
      <c r="N1029" s="30">
        <v>3454.15</v>
      </c>
      <c r="O1029" s="30">
        <v>4683</v>
      </c>
      <c r="P1029" s="30">
        <v>1522.59</v>
      </c>
      <c r="Q1029" s="30">
        <v>1718.17</v>
      </c>
      <c r="R1029" s="30">
        <v>1934.02</v>
      </c>
      <c r="S1029" s="30">
        <v>2242.3200000000002</v>
      </c>
      <c r="T1029" s="32">
        <v>0</v>
      </c>
      <c r="U1029" s="32">
        <v>306.92</v>
      </c>
    </row>
    <row r="1030" spans="1:21">
      <c r="A1030" s="37">
        <v>12</v>
      </c>
      <c r="B1030" s="37">
        <v>13</v>
      </c>
      <c r="C1030" s="37">
        <v>2</v>
      </c>
      <c r="D1030" s="31">
        <v>2583.34</v>
      </c>
      <c r="E1030" s="31">
        <v>2921.51</v>
      </c>
      <c r="F1030" s="31">
        <v>3475</v>
      </c>
      <c r="G1030" s="31">
        <v>4703.8500000000004</v>
      </c>
      <c r="H1030" s="30">
        <v>1543.44</v>
      </c>
      <c r="I1030" s="30">
        <v>1739.02</v>
      </c>
      <c r="J1030" s="30">
        <v>1954.87</v>
      </c>
      <c r="K1030" s="30">
        <v>2263.17</v>
      </c>
      <c r="L1030" s="30">
        <v>2566.81</v>
      </c>
      <c r="M1030" s="30">
        <v>2904.98</v>
      </c>
      <c r="N1030" s="30">
        <v>3458.47</v>
      </c>
      <c r="O1030" s="30">
        <v>4687.32</v>
      </c>
      <c r="P1030" s="30">
        <v>1526.91</v>
      </c>
      <c r="Q1030" s="30">
        <v>1722.49</v>
      </c>
      <c r="R1030" s="30">
        <v>1938.34</v>
      </c>
      <c r="S1030" s="30">
        <v>2246.64</v>
      </c>
      <c r="T1030" s="32">
        <v>0</v>
      </c>
      <c r="U1030" s="32">
        <v>299.8</v>
      </c>
    </row>
    <row r="1031" spans="1:21">
      <c r="A1031" s="37">
        <v>12</v>
      </c>
      <c r="B1031" s="37">
        <v>14</v>
      </c>
      <c r="C1031" s="37">
        <v>2</v>
      </c>
      <c r="D1031" s="31">
        <v>2598.0300000000002</v>
      </c>
      <c r="E1031" s="31">
        <v>2936.2</v>
      </c>
      <c r="F1031" s="31">
        <v>3489.69</v>
      </c>
      <c r="G1031" s="31">
        <v>4718.54</v>
      </c>
      <c r="H1031" s="30">
        <v>1558.13</v>
      </c>
      <c r="I1031" s="30">
        <v>1753.71</v>
      </c>
      <c r="J1031" s="30">
        <v>1969.56</v>
      </c>
      <c r="K1031" s="30">
        <v>2277.86</v>
      </c>
      <c r="L1031" s="30">
        <v>2581.5</v>
      </c>
      <c r="M1031" s="30">
        <v>2919.67</v>
      </c>
      <c r="N1031" s="30">
        <v>3473.16</v>
      </c>
      <c r="O1031" s="30">
        <v>4702.01</v>
      </c>
      <c r="P1031" s="30">
        <v>1541.6</v>
      </c>
      <c r="Q1031" s="30">
        <v>1737.18</v>
      </c>
      <c r="R1031" s="30">
        <v>1953.03</v>
      </c>
      <c r="S1031" s="30">
        <v>2261.33</v>
      </c>
      <c r="T1031" s="32">
        <v>0</v>
      </c>
      <c r="U1031" s="32">
        <v>441.35</v>
      </c>
    </row>
    <row r="1032" spans="1:21">
      <c r="A1032" s="37">
        <v>12</v>
      </c>
      <c r="B1032" s="37">
        <v>15</v>
      </c>
      <c r="C1032" s="37">
        <v>2</v>
      </c>
      <c r="D1032" s="31">
        <v>2598.5</v>
      </c>
      <c r="E1032" s="31">
        <v>2936.67</v>
      </c>
      <c r="F1032" s="31">
        <v>3490.16</v>
      </c>
      <c r="G1032" s="31">
        <v>4719.01</v>
      </c>
      <c r="H1032" s="30">
        <v>1558.6</v>
      </c>
      <c r="I1032" s="30">
        <v>1754.18</v>
      </c>
      <c r="J1032" s="30">
        <v>1970.03</v>
      </c>
      <c r="K1032" s="30">
        <v>2278.33</v>
      </c>
      <c r="L1032" s="30">
        <v>2581.9699999999998</v>
      </c>
      <c r="M1032" s="30">
        <v>2920.14</v>
      </c>
      <c r="N1032" s="30">
        <v>3473.63</v>
      </c>
      <c r="O1032" s="30">
        <v>4702.4799999999996</v>
      </c>
      <c r="P1032" s="30">
        <v>1542.07</v>
      </c>
      <c r="Q1032" s="30">
        <v>1737.65</v>
      </c>
      <c r="R1032" s="30">
        <v>1953.5</v>
      </c>
      <c r="S1032" s="30">
        <v>2261.8000000000002</v>
      </c>
      <c r="T1032" s="32">
        <v>0</v>
      </c>
      <c r="U1032" s="32">
        <v>395.97</v>
      </c>
    </row>
    <row r="1033" spans="1:21">
      <c r="A1033" s="37">
        <v>12</v>
      </c>
      <c r="B1033" s="37">
        <v>16</v>
      </c>
      <c r="C1033" s="37">
        <v>2</v>
      </c>
      <c r="D1033" s="31">
        <v>2563.15</v>
      </c>
      <c r="E1033" s="31">
        <v>2901.32</v>
      </c>
      <c r="F1033" s="31">
        <v>3454.81</v>
      </c>
      <c r="G1033" s="31">
        <v>4683.66</v>
      </c>
      <c r="H1033" s="30">
        <v>1523.25</v>
      </c>
      <c r="I1033" s="30">
        <v>1718.83</v>
      </c>
      <c r="J1033" s="30">
        <v>1934.68</v>
      </c>
      <c r="K1033" s="30">
        <v>2242.98</v>
      </c>
      <c r="L1033" s="30">
        <v>2546.61</v>
      </c>
      <c r="M1033" s="30">
        <v>2884.78</v>
      </c>
      <c r="N1033" s="30">
        <v>3438.27</v>
      </c>
      <c r="O1033" s="30">
        <v>4667.12</v>
      </c>
      <c r="P1033" s="30">
        <v>1506.71</v>
      </c>
      <c r="Q1033" s="30">
        <v>1702.29</v>
      </c>
      <c r="R1033" s="30">
        <v>1918.14</v>
      </c>
      <c r="S1033" s="30">
        <v>2226.44</v>
      </c>
      <c r="T1033" s="32">
        <v>0</v>
      </c>
      <c r="U1033" s="32">
        <v>502.63</v>
      </c>
    </row>
    <row r="1034" spans="1:21">
      <c r="A1034" s="37">
        <v>12</v>
      </c>
      <c r="B1034" s="37">
        <v>17</v>
      </c>
      <c r="C1034" s="37">
        <v>2</v>
      </c>
      <c r="D1034" s="31">
        <v>2553.2800000000002</v>
      </c>
      <c r="E1034" s="31">
        <v>2891.45</v>
      </c>
      <c r="F1034" s="31">
        <v>3444.94</v>
      </c>
      <c r="G1034" s="31">
        <v>4673.79</v>
      </c>
      <c r="H1034" s="30">
        <v>1513.38</v>
      </c>
      <c r="I1034" s="30">
        <v>1708.96</v>
      </c>
      <c r="J1034" s="30">
        <v>1924.81</v>
      </c>
      <c r="K1034" s="30">
        <v>2233.11</v>
      </c>
      <c r="L1034" s="30">
        <v>2536.75</v>
      </c>
      <c r="M1034" s="30">
        <v>2874.92</v>
      </c>
      <c r="N1034" s="30">
        <v>3428.41</v>
      </c>
      <c r="O1034" s="30">
        <v>4657.26</v>
      </c>
      <c r="P1034" s="30">
        <v>1496.85</v>
      </c>
      <c r="Q1034" s="30">
        <v>1692.43</v>
      </c>
      <c r="R1034" s="30">
        <v>1908.28</v>
      </c>
      <c r="S1034" s="30">
        <v>2216.58</v>
      </c>
      <c r="T1034" s="32">
        <v>0</v>
      </c>
      <c r="U1034" s="32">
        <v>936.22</v>
      </c>
    </row>
    <row r="1035" spans="1:21">
      <c r="A1035" s="37">
        <v>12</v>
      </c>
      <c r="B1035" s="37">
        <v>18</v>
      </c>
      <c r="C1035" s="37">
        <v>2</v>
      </c>
      <c r="D1035" s="31">
        <v>2549.64</v>
      </c>
      <c r="E1035" s="31">
        <v>2887.81</v>
      </c>
      <c r="F1035" s="31">
        <v>3441.3</v>
      </c>
      <c r="G1035" s="31">
        <v>4670.1499999999996</v>
      </c>
      <c r="H1035" s="30">
        <v>1509.74</v>
      </c>
      <c r="I1035" s="30">
        <v>1705.32</v>
      </c>
      <c r="J1035" s="30">
        <v>1921.17</v>
      </c>
      <c r="K1035" s="30">
        <v>2229.4699999999998</v>
      </c>
      <c r="L1035" s="30">
        <v>2533.1</v>
      </c>
      <c r="M1035" s="30">
        <v>2871.27</v>
      </c>
      <c r="N1035" s="30">
        <v>3424.76</v>
      </c>
      <c r="O1035" s="30">
        <v>4653.6099999999997</v>
      </c>
      <c r="P1035" s="30">
        <v>1493.2</v>
      </c>
      <c r="Q1035" s="30">
        <v>1688.78</v>
      </c>
      <c r="R1035" s="30">
        <v>1904.63</v>
      </c>
      <c r="S1035" s="30">
        <v>2212.9299999999998</v>
      </c>
      <c r="T1035" s="32">
        <v>0</v>
      </c>
      <c r="U1035" s="32">
        <v>932.65</v>
      </c>
    </row>
    <row r="1036" spans="1:21">
      <c r="A1036" s="37">
        <v>12</v>
      </c>
      <c r="B1036" s="37">
        <v>19</v>
      </c>
      <c r="C1036" s="37">
        <v>2</v>
      </c>
      <c r="D1036" s="31">
        <v>2545.9699999999998</v>
      </c>
      <c r="E1036" s="31">
        <v>2884.14</v>
      </c>
      <c r="F1036" s="31">
        <v>3437.63</v>
      </c>
      <c r="G1036" s="31">
        <v>4666.4799999999996</v>
      </c>
      <c r="H1036" s="30">
        <v>1506.07</v>
      </c>
      <c r="I1036" s="30">
        <v>1701.65</v>
      </c>
      <c r="J1036" s="30">
        <v>1917.5</v>
      </c>
      <c r="K1036" s="30">
        <v>2225.8000000000002</v>
      </c>
      <c r="L1036" s="30">
        <v>2529.4299999999998</v>
      </c>
      <c r="M1036" s="30">
        <v>2867.6</v>
      </c>
      <c r="N1036" s="30">
        <v>3421.09</v>
      </c>
      <c r="O1036" s="30">
        <v>4649.9399999999996</v>
      </c>
      <c r="P1036" s="30">
        <v>1489.53</v>
      </c>
      <c r="Q1036" s="30">
        <v>1685.11</v>
      </c>
      <c r="R1036" s="30">
        <v>1900.96</v>
      </c>
      <c r="S1036" s="30">
        <v>2209.2600000000002</v>
      </c>
      <c r="T1036" s="32">
        <v>0</v>
      </c>
      <c r="U1036" s="32">
        <v>330.88</v>
      </c>
    </row>
    <row r="1037" spans="1:21">
      <c r="A1037" s="37">
        <v>12</v>
      </c>
      <c r="B1037" s="37">
        <v>20</v>
      </c>
      <c r="C1037" s="37">
        <v>2</v>
      </c>
      <c r="D1037" s="31">
        <v>2592.56</v>
      </c>
      <c r="E1037" s="31">
        <v>2930.73</v>
      </c>
      <c r="F1037" s="31">
        <v>3484.22</v>
      </c>
      <c r="G1037" s="31">
        <v>4713.07</v>
      </c>
      <c r="H1037" s="30">
        <v>1552.66</v>
      </c>
      <c r="I1037" s="30">
        <v>1748.24</v>
      </c>
      <c r="J1037" s="30">
        <v>1964.09</v>
      </c>
      <c r="K1037" s="30">
        <v>2272.39</v>
      </c>
      <c r="L1037" s="30">
        <v>2576.02</v>
      </c>
      <c r="M1037" s="30">
        <v>2914.19</v>
      </c>
      <c r="N1037" s="30">
        <v>3467.68</v>
      </c>
      <c r="O1037" s="30">
        <v>4696.53</v>
      </c>
      <c r="P1037" s="30">
        <v>1536.12</v>
      </c>
      <c r="Q1037" s="30">
        <v>1731.7</v>
      </c>
      <c r="R1037" s="30">
        <v>1947.55</v>
      </c>
      <c r="S1037" s="30">
        <v>2255.85</v>
      </c>
      <c r="T1037" s="32">
        <v>0</v>
      </c>
      <c r="U1037" s="32">
        <v>222.13</v>
      </c>
    </row>
    <row r="1038" spans="1:21">
      <c r="A1038" s="37">
        <v>12</v>
      </c>
      <c r="B1038" s="37">
        <v>21</v>
      </c>
      <c r="C1038" s="37">
        <v>2</v>
      </c>
      <c r="D1038" s="31">
        <v>2732.31</v>
      </c>
      <c r="E1038" s="31">
        <v>3070.48</v>
      </c>
      <c r="F1038" s="31">
        <v>3623.97</v>
      </c>
      <c r="G1038" s="31">
        <v>4852.82</v>
      </c>
      <c r="H1038" s="30">
        <v>1692.41</v>
      </c>
      <c r="I1038" s="30">
        <v>1887.99</v>
      </c>
      <c r="J1038" s="30">
        <v>2103.84</v>
      </c>
      <c r="K1038" s="30">
        <v>2412.14</v>
      </c>
      <c r="L1038" s="30">
        <v>2715.78</v>
      </c>
      <c r="M1038" s="30">
        <v>3053.95</v>
      </c>
      <c r="N1038" s="30">
        <v>3607.44</v>
      </c>
      <c r="O1038" s="30">
        <v>4836.29</v>
      </c>
      <c r="P1038" s="30">
        <v>1675.88</v>
      </c>
      <c r="Q1038" s="30">
        <v>1871.46</v>
      </c>
      <c r="R1038" s="30">
        <v>2087.31</v>
      </c>
      <c r="S1038" s="30">
        <v>2395.61</v>
      </c>
      <c r="T1038" s="32">
        <v>0</v>
      </c>
      <c r="U1038" s="32">
        <v>378.83</v>
      </c>
    </row>
    <row r="1039" spans="1:21">
      <c r="A1039" s="37">
        <v>12</v>
      </c>
      <c r="B1039" s="37">
        <v>22</v>
      </c>
      <c r="C1039" s="37">
        <v>2</v>
      </c>
      <c r="D1039" s="31">
        <v>2619.4499999999998</v>
      </c>
      <c r="E1039" s="31">
        <v>2957.62</v>
      </c>
      <c r="F1039" s="31">
        <v>3511.11</v>
      </c>
      <c r="G1039" s="31">
        <v>4739.96</v>
      </c>
      <c r="H1039" s="30">
        <v>1579.55</v>
      </c>
      <c r="I1039" s="30">
        <v>1775.13</v>
      </c>
      <c r="J1039" s="30">
        <v>1990.98</v>
      </c>
      <c r="K1039" s="30">
        <v>2299.2800000000002</v>
      </c>
      <c r="L1039" s="30">
        <v>2602.92</v>
      </c>
      <c r="M1039" s="30">
        <v>2941.09</v>
      </c>
      <c r="N1039" s="30">
        <v>3494.58</v>
      </c>
      <c r="O1039" s="30">
        <v>4723.43</v>
      </c>
      <c r="P1039" s="30">
        <v>1563.02</v>
      </c>
      <c r="Q1039" s="30">
        <v>1758.6</v>
      </c>
      <c r="R1039" s="30">
        <v>1974.45</v>
      </c>
      <c r="S1039" s="30">
        <v>2282.75</v>
      </c>
      <c r="T1039" s="32">
        <v>0</v>
      </c>
      <c r="U1039" s="32">
        <v>387.67</v>
      </c>
    </row>
    <row r="1040" spans="1:21">
      <c r="A1040" s="37">
        <v>12</v>
      </c>
      <c r="B1040" s="37">
        <v>23</v>
      </c>
      <c r="C1040" s="37">
        <v>2</v>
      </c>
      <c r="D1040" s="31">
        <v>2547.6</v>
      </c>
      <c r="E1040" s="31">
        <v>2885.77</v>
      </c>
      <c r="F1040" s="31">
        <v>3439.26</v>
      </c>
      <c r="G1040" s="31">
        <v>4668.1099999999997</v>
      </c>
      <c r="H1040" s="30">
        <v>1507.7</v>
      </c>
      <c r="I1040" s="30">
        <v>1703.28</v>
      </c>
      <c r="J1040" s="30">
        <v>1919.13</v>
      </c>
      <c r="K1040" s="30">
        <v>2227.4299999999998</v>
      </c>
      <c r="L1040" s="30">
        <v>2531.0700000000002</v>
      </c>
      <c r="M1040" s="30">
        <v>2869.24</v>
      </c>
      <c r="N1040" s="30">
        <v>3422.73</v>
      </c>
      <c r="O1040" s="30">
        <v>4651.58</v>
      </c>
      <c r="P1040" s="30">
        <v>1491.17</v>
      </c>
      <c r="Q1040" s="30">
        <v>1686.75</v>
      </c>
      <c r="R1040" s="30">
        <v>1902.6</v>
      </c>
      <c r="S1040" s="30">
        <v>2210.9</v>
      </c>
      <c r="T1040" s="32">
        <v>0</v>
      </c>
      <c r="U1040" s="32">
        <v>501.2</v>
      </c>
    </row>
    <row r="1041" spans="1:21">
      <c r="A1041" s="37">
        <v>13</v>
      </c>
      <c r="B1041" s="37">
        <v>0</v>
      </c>
      <c r="C1041" s="37">
        <v>2</v>
      </c>
      <c r="D1041" s="31">
        <v>2339.21</v>
      </c>
      <c r="E1041" s="31">
        <v>2677.38</v>
      </c>
      <c r="F1041" s="31">
        <v>3230.87</v>
      </c>
      <c r="G1041" s="31">
        <v>4459.72</v>
      </c>
      <c r="H1041" s="30">
        <v>1299.31</v>
      </c>
      <c r="I1041" s="30">
        <v>1494.89</v>
      </c>
      <c r="J1041" s="30">
        <v>1710.74</v>
      </c>
      <c r="K1041" s="30">
        <v>2019.04</v>
      </c>
      <c r="L1041" s="30">
        <v>2322.67</v>
      </c>
      <c r="M1041" s="30">
        <v>2660.84</v>
      </c>
      <c r="N1041" s="30">
        <v>3214.33</v>
      </c>
      <c r="O1041" s="30">
        <v>4443.18</v>
      </c>
      <c r="P1041" s="30">
        <v>1282.77</v>
      </c>
      <c r="Q1041" s="30">
        <v>1478.35</v>
      </c>
      <c r="R1041" s="30">
        <v>1694.2</v>
      </c>
      <c r="S1041" s="30">
        <v>2002.5</v>
      </c>
      <c r="T1041" s="32">
        <v>0</v>
      </c>
      <c r="U1041" s="32">
        <v>292.5</v>
      </c>
    </row>
    <row r="1042" spans="1:21">
      <c r="A1042" s="37">
        <v>13</v>
      </c>
      <c r="B1042" s="37">
        <v>1</v>
      </c>
      <c r="C1042" s="37">
        <v>2</v>
      </c>
      <c r="D1042" s="31">
        <v>2141.2399999999998</v>
      </c>
      <c r="E1042" s="31">
        <v>2479.41</v>
      </c>
      <c r="F1042" s="31">
        <v>3032.9</v>
      </c>
      <c r="G1042" s="31">
        <v>4261.75</v>
      </c>
      <c r="H1042" s="30">
        <v>1101.3399999999999</v>
      </c>
      <c r="I1042" s="30">
        <v>1296.92</v>
      </c>
      <c r="J1042" s="30">
        <v>1512.77</v>
      </c>
      <c r="K1042" s="30">
        <v>1821.07</v>
      </c>
      <c r="L1042" s="30">
        <v>2124.6999999999998</v>
      </c>
      <c r="M1042" s="30">
        <v>2462.87</v>
      </c>
      <c r="N1042" s="30">
        <v>3016.36</v>
      </c>
      <c r="O1042" s="30">
        <v>4245.21</v>
      </c>
      <c r="P1042" s="30">
        <v>1084.8</v>
      </c>
      <c r="Q1042" s="30">
        <v>1280.3800000000001</v>
      </c>
      <c r="R1042" s="30">
        <v>1496.23</v>
      </c>
      <c r="S1042" s="30">
        <v>1804.53</v>
      </c>
      <c r="T1042" s="32">
        <v>0</v>
      </c>
      <c r="U1042" s="32">
        <v>349.23</v>
      </c>
    </row>
    <row r="1043" spans="1:21">
      <c r="A1043" s="37">
        <v>13</v>
      </c>
      <c r="B1043" s="37">
        <v>2</v>
      </c>
      <c r="C1043" s="37">
        <v>2</v>
      </c>
      <c r="D1043" s="31">
        <v>2094.29</v>
      </c>
      <c r="E1043" s="31">
        <v>2432.46</v>
      </c>
      <c r="F1043" s="31">
        <v>2985.95</v>
      </c>
      <c r="G1043" s="31">
        <v>4214.8</v>
      </c>
      <c r="H1043" s="30">
        <v>1054.3900000000001</v>
      </c>
      <c r="I1043" s="30">
        <v>1249.97</v>
      </c>
      <c r="J1043" s="30">
        <v>1465.82</v>
      </c>
      <c r="K1043" s="30">
        <v>1774.12</v>
      </c>
      <c r="L1043" s="30">
        <v>2077.75</v>
      </c>
      <c r="M1043" s="30">
        <v>2415.92</v>
      </c>
      <c r="N1043" s="30">
        <v>2969.41</v>
      </c>
      <c r="O1043" s="30">
        <v>4198.26</v>
      </c>
      <c r="P1043" s="30">
        <v>1037.8499999999999</v>
      </c>
      <c r="Q1043" s="30">
        <v>1233.43</v>
      </c>
      <c r="R1043" s="30">
        <v>1449.28</v>
      </c>
      <c r="S1043" s="30">
        <v>1757.58</v>
      </c>
      <c r="T1043" s="32">
        <v>0</v>
      </c>
      <c r="U1043" s="32">
        <v>1011.99</v>
      </c>
    </row>
    <row r="1044" spans="1:21">
      <c r="A1044" s="37">
        <v>13</v>
      </c>
      <c r="B1044" s="37">
        <v>3</v>
      </c>
      <c r="C1044" s="37">
        <v>2</v>
      </c>
      <c r="D1044" s="31">
        <v>2049.94</v>
      </c>
      <c r="E1044" s="31">
        <v>2388.11</v>
      </c>
      <c r="F1044" s="31">
        <v>2941.6</v>
      </c>
      <c r="G1044" s="31">
        <v>4170.45</v>
      </c>
      <c r="H1044" s="30">
        <v>1010.04</v>
      </c>
      <c r="I1044" s="30">
        <v>1205.6199999999999</v>
      </c>
      <c r="J1044" s="30">
        <v>1421.47</v>
      </c>
      <c r="K1044" s="30">
        <v>1729.77</v>
      </c>
      <c r="L1044" s="30">
        <v>2033.4</v>
      </c>
      <c r="M1044" s="30">
        <v>2371.5700000000002</v>
      </c>
      <c r="N1044" s="30">
        <v>2925.06</v>
      </c>
      <c r="O1044" s="30">
        <v>4153.91</v>
      </c>
      <c r="P1044" s="30">
        <v>993.5</v>
      </c>
      <c r="Q1044" s="30">
        <v>1189.08</v>
      </c>
      <c r="R1044" s="30">
        <v>1404.93</v>
      </c>
      <c r="S1044" s="30">
        <v>1713.23</v>
      </c>
      <c r="T1044" s="32">
        <v>0</v>
      </c>
      <c r="U1044" s="32">
        <v>963.57</v>
      </c>
    </row>
    <row r="1045" spans="1:21">
      <c r="A1045" s="37">
        <v>13</v>
      </c>
      <c r="B1045" s="37">
        <v>4</v>
      </c>
      <c r="C1045" s="37">
        <v>2</v>
      </c>
      <c r="D1045" s="31">
        <v>1953.19</v>
      </c>
      <c r="E1045" s="31">
        <v>2291.36</v>
      </c>
      <c r="F1045" s="31">
        <v>2844.85</v>
      </c>
      <c r="G1045" s="31">
        <v>4073.7</v>
      </c>
      <c r="H1045" s="30">
        <v>913.29</v>
      </c>
      <c r="I1045" s="30">
        <v>1108.8699999999999</v>
      </c>
      <c r="J1045" s="30">
        <v>1324.72</v>
      </c>
      <c r="K1045" s="30">
        <v>1633.02</v>
      </c>
      <c r="L1045" s="30">
        <v>1936.65</v>
      </c>
      <c r="M1045" s="30">
        <v>2274.8200000000002</v>
      </c>
      <c r="N1045" s="30">
        <v>2828.31</v>
      </c>
      <c r="O1045" s="30">
        <v>4057.16</v>
      </c>
      <c r="P1045" s="30">
        <v>896.75</v>
      </c>
      <c r="Q1045" s="30">
        <v>1092.33</v>
      </c>
      <c r="R1045" s="30">
        <v>1308.18</v>
      </c>
      <c r="S1045" s="30">
        <v>1616.48</v>
      </c>
      <c r="T1045" s="32">
        <v>0</v>
      </c>
      <c r="U1045" s="32">
        <v>862.11</v>
      </c>
    </row>
    <row r="1046" spans="1:21">
      <c r="A1046" s="37">
        <v>13</v>
      </c>
      <c r="B1046" s="37">
        <v>5</v>
      </c>
      <c r="C1046" s="37">
        <v>2</v>
      </c>
      <c r="D1046" s="31">
        <v>2042.57</v>
      </c>
      <c r="E1046" s="31">
        <v>2380.7399999999998</v>
      </c>
      <c r="F1046" s="31">
        <v>2934.23</v>
      </c>
      <c r="G1046" s="31">
        <v>4163.08</v>
      </c>
      <c r="H1046" s="30">
        <v>1002.67</v>
      </c>
      <c r="I1046" s="30">
        <v>1198.25</v>
      </c>
      <c r="J1046" s="30">
        <v>1414.1</v>
      </c>
      <c r="K1046" s="30">
        <v>1722.4</v>
      </c>
      <c r="L1046" s="30">
        <v>2026.03</v>
      </c>
      <c r="M1046" s="30">
        <v>2364.1999999999998</v>
      </c>
      <c r="N1046" s="30">
        <v>2917.69</v>
      </c>
      <c r="O1046" s="30">
        <v>4146.54</v>
      </c>
      <c r="P1046" s="30">
        <v>986.13</v>
      </c>
      <c r="Q1046" s="30">
        <v>1181.71</v>
      </c>
      <c r="R1046" s="30">
        <v>1397.56</v>
      </c>
      <c r="S1046" s="30">
        <v>1705.86</v>
      </c>
      <c r="T1046" s="32">
        <v>0</v>
      </c>
      <c r="U1046" s="32">
        <v>77.48</v>
      </c>
    </row>
    <row r="1047" spans="1:21">
      <c r="A1047" s="37">
        <v>13</v>
      </c>
      <c r="B1047" s="37">
        <v>6</v>
      </c>
      <c r="C1047" s="37">
        <v>2</v>
      </c>
      <c r="D1047" s="31">
        <v>2057.56</v>
      </c>
      <c r="E1047" s="31">
        <v>2395.73</v>
      </c>
      <c r="F1047" s="31">
        <v>2949.22</v>
      </c>
      <c r="G1047" s="31">
        <v>4178.07</v>
      </c>
      <c r="H1047" s="30">
        <v>1017.66</v>
      </c>
      <c r="I1047" s="30">
        <v>1213.24</v>
      </c>
      <c r="J1047" s="30">
        <v>1429.09</v>
      </c>
      <c r="K1047" s="30">
        <v>1737.39</v>
      </c>
      <c r="L1047" s="30">
        <v>2041.02</v>
      </c>
      <c r="M1047" s="30">
        <v>2379.19</v>
      </c>
      <c r="N1047" s="30">
        <v>2932.68</v>
      </c>
      <c r="O1047" s="30">
        <v>4161.53</v>
      </c>
      <c r="P1047" s="30">
        <v>1001.12</v>
      </c>
      <c r="Q1047" s="30">
        <v>1196.7</v>
      </c>
      <c r="R1047" s="30">
        <v>1412.55</v>
      </c>
      <c r="S1047" s="30">
        <v>1720.85</v>
      </c>
      <c r="T1047" s="32">
        <v>0</v>
      </c>
      <c r="U1047" s="32">
        <v>2.68</v>
      </c>
    </row>
    <row r="1048" spans="1:21">
      <c r="A1048" s="37">
        <v>13</v>
      </c>
      <c r="B1048" s="37">
        <v>7</v>
      </c>
      <c r="C1048" s="37">
        <v>2</v>
      </c>
      <c r="D1048" s="31">
        <v>2282.69</v>
      </c>
      <c r="E1048" s="31">
        <v>2620.86</v>
      </c>
      <c r="F1048" s="31">
        <v>3174.35</v>
      </c>
      <c r="G1048" s="31">
        <v>4403.2</v>
      </c>
      <c r="H1048" s="30">
        <v>1242.79</v>
      </c>
      <c r="I1048" s="30">
        <v>1438.37</v>
      </c>
      <c r="J1048" s="30">
        <v>1654.22</v>
      </c>
      <c r="K1048" s="30">
        <v>1962.52</v>
      </c>
      <c r="L1048" s="30">
        <v>2266.15</v>
      </c>
      <c r="M1048" s="30">
        <v>2604.3200000000002</v>
      </c>
      <c r="N1048" s="30">
        <v>3157.81</v>
      </c>
      <c r="O1048" s="30">
        <v>4386.66</v>
      </c>
      <c r="P1048" s="30">
        <v>1226.25</v>
      </c>
      <c r="Q1048" s="30">
        <v>1421.83</v>
      </c>
      <c r="R1048" s="30">
        <v>1637.68</v>
      </c>
      <c r="S1048" s="30">
        <v>1945.98</v>
      </c>
      <c r="T1048" s="32">
        <v>51.28</v>
      </c>
      <c r="U1048" s="32">
        <v>0</v>
      </c>
    </row>
    <row r="1049" spans="1:21">
      <c r="A1049" s="37">
        <v>13</v>
      </c>
      <c r="B1049" s="37">
        <v>8</v>
      </c>
      <c r="C1049" s="37">
        <v>2</v>
      </c>
      <c r="D1049" s="31">
        <v>2575.58</v>
      </c>
      <c r="E1049" s="31">
        <v>2913.75</v>
      </c>
      <c r="F1049" s="31">
        <v>3467.24</v>
      </c>
      <c r="G1049" s="31">
        <v>4696.09</v>
      </c>
      <c r="H1049" s="30">
        <v>1535.68</v>
      </c>
      <c r="I1049" s="30">
        <v>1731.26</v>
      </c>
      <c r="J1049" s="30">
        <v>1947.11</v>
      </c>
      <c r="K1049" s="30">
        <v>2255.41</v>
      </c>
      <c r="L1049" s="30">
        <v>2559.04</v>
      </c>
      <c r="M1049" s="30">
        <v>2897.21</v>
      </c>
      <c r="N1049" s="30">
        <v>3450.7</v>
      </c>
      <c r="O1049" s="30">
        <v>4679.55</v>
      </c>
      <c r="P1049" s="30">
        <v>1519.14</v>
      </c>
      <c r="Q1049" s="30">
        <v>1714.72</v>
      </c>
      <c r="R1049" s="30">
        <v>1930.57</v>
      </c>
      <c r="S1049" s="30">
        <v>2238.87</v>
      </c>
      <c r="T1049" s="32">
        <v>0</v>
      </c>
      <c r="U1049" s="32">
        <v>39.130000000000003</v>
      </c>
    </row>
    <row r="1050" spans="1:21">
      <c r="A1050" s="37">
        <v>13</v>
      </c>
      <c r="B1050" s="37">
        <v>9</v>
      </c>
      <c r="C1050" s="37">
        <v>2</v>
      </c>
      <c r="D1050" s="31">
        <v>2773.19</v>
      </c>
      <c r="E1050" s="31">
        <v>3111.36</v>
      </c>
      <c r="F1050" s="31">
        <v>3664.85</v>
      </c>
      <c r="G1050" s="31">
        <v>4893.7</v>
      </c>
      <c r="H1050" s="30">
        <v>1733.29</v>
      </c>
      <c r="I1050" s="30">
        <v>1928.87</v>
      </c>
      <c r="J1050" s="30">
        <v>2144.7199999999998</v>
      </c>
      <c r="K1050" s="30">
        <v>2453.02</v>
      </c>
      <c r="L1050" s="30">
        <v>2756.65</v>
      </c>
      <c r="M1050" s="30">
        <v>3094.82</v>
      </c>
      <c r="N1050" s="30">
        <v>3648.31</v>
      </c>
      <c r="O1050" s="30">
        <v>4877.16</v>
      </c>
      <c r="P1050" s="30">
        <v>1716.75</v>
      </c>
      <c r="Q1050" s="30">
        <v>1912.33</v>
      </c>
      <c r="R1050" s="30">
        <v>2128.1799999999998</v>
      </c>
      <c r="S1050" s="30">
        <v>2436.48</v>
      </c>
      <c r="T1050" s="32">
        <v>0</v>
      </c>
      <c r="U1050" s="32">
        <v>193.86</v>
      </c>
    </row>
    <row r="1051" spans="1:21">
      <c r="A1051" s="37">
        <v>13</v>
      </c>
      <c r="B1051" s="37">
        <v>10</v>
      </c>
      <c r="C1051" s="37">
        <v>2</v>
      </c>
      <c r="D1051" s="31">
        <v>2788.62</v>
      </c>
      <c r="E1051" s="31">
        <v>3126.79</v>
      </c>
      <c r="F1051" s="31">
        <v>3680.28</v>
      </c>
      <c r="G1051" s="31">
        <v>4909.13</v>
      </c>
      <c r="H1051" s="30">
        <v>1748.72</v>
      </c>
      <c r="I1051" s="30">
        <v>1944.3</v>
      </c>
      <c r="J1051" s="30">
        <v>2160.15</v>
      </c>
      <c r="K1051" s="30">
        <v>2468.4499999999998</v>
      </c>
      <c r="L1051" s="30">
        <v>2772.08</v>
      </c>
      <c r="M1051" s="30">
        <v>3110.25</v>
      </c>
      <c r="N1051" s="30">
        <v>3663.74</v>
      </c>
      <c r="O1051" s="30">
        <v>4892.59</v>
      </c>
      <c r="P1051" s="30">
        <v>1732.18</v>
      </c>
      <c r="Q1051" s="30">
        <v>1927.76</v>
      </c>
      <c r="R1051" s="30">
        <v>2143.61</v>
      </c>
      <c r="S1051" s="30">
        <v>2451.91</v>
      </c>
      <c r="T1051" s="32">
        <v>0</v>
      </c>
      <c r="U1051" s="32">
        <v>231.25</v>
      </c>
    </row>
    <row r="1052" spans="1:21">
      <c r="A1052" s="37">
        <v>13</v>
      </c>
      <c r="B1052" s="37">
        <v>11</v>
      </c>
      <c r="C1052" s="37">
        <v>2</v>
      </c>
      <c r="D1052" s="31">
        <v>2829.31</v>
      </c>
      <c r="E1052" s="31">
        <v>3167.48</v>
      </c>
      <c r="F1052" s="31">
        <v>3720.97</v>
      </c>
      <c r="G1052" s="31">
        <v>4949.82</v>
      </c>
      <c r="H1052" s="30">
        <v>1789.41</v>
      </c>
      <c r="I1052" s="30">
        <v>1984.99</v>
      </c>
      <c r="J1052" s="30">
        <v>2200.84</v>
      </c>
      <c r="K1052" s="30">
        <v>2509.14</v>
      </c>
      <c r="L1052" s="30">
        <v>2812.77</v>
      </c>
      <c r="M1052" s="30">
        <v>3150.94</v>
      </c>
      <c r="N1052" s="30">
        <v>3704.43</v>
      </c>
      <c r="O1052" s="30">
        <v>4933.28</v>
      </c>
      <c r="P1052" s="30">
        <v>1772.87</v>
      </c>
      <c r="Q1052" s="30">
        <v>1968.45</v>
      </c>
      <c r="R1052" s="30">
        <v>2184.3000000000002</v>
      </c>
      <c r="S1052" s="30">
        <v>2492.6</v>
      </c>
      <c r="T1052" s="32">
        <v>0</v>
      </c>
      <c r="U1052" s="32">
        <v>268.67</v>
      </c>
    </row>
    <row r="1053" spans="1:21">
      <c r="A1053" s="37">
        <v>13</v>
      </c>
      <c r="B1053" s="37">
        <v>12</v>
      </c>
      <c r="C1053" s="37">
        <v>2</v>
      </c>
      <c r="D1053" s="31">
        <v>2826.93</v>
      </c>
      <c r="E1053" s="31">
        <v>3165.1</v>
      </c>
      <c r="F1053" s="31">
        <v>3718.59</v>
      </c>
      <c r="G1053" s="31">
        <v>4947.4399999999996</v>
      </c>
      <c r="H1053" s="30">
        <v>1787.03</v>
      </c>
      <c r="I1053" s="30">
        <v>1982.61</v>
      </c>
      <c r="J1053" s="30">
        <v>2198.46</v>
      </c>
      <c r="K1053" s="30">
        <v>2506.7600000000002</v>
      </c>
      <c r="L1053" s="30">
        <v>2810.39</v>
      </c>
      <c r="M1053" s="30">
        <v>3148.56</v>
      </c>
      <c r="N1053" s="30">
        <v>3702.05</v>
      </c>
      <c r="O1053" s="30">
        <v>4930.8999999999996</v>
      </c>
      <c r="P1053" s="30">
        <v>1770.49</v>
      </c>
      <c r="Q1053" s="30">
        <v>1966.07</v>
      </c>
      <c r="R1053" s="30">
        <v>2181.92</v>
      </c>
      <c r="S1053" s="30">
        <v>2490.2199999999998</v>
      </c>
      <c r="T1053" s="32">
        <v>0</v>
      </c>
      <c r="U1053" s="32">
        <v>334.34</v>
      </c>
    </row>
    <row r="1054" spans="1:21">
      <c r="A1054" s="37">
        <v>13</v>
      </c>
      <c r="B1054" s="37">
        <v>13</v>
      </c>
      <c r="C1054" s="37">
        <v>2</v>
      </c>
      <c r="D1054" s="31">
        <v>2856.15</v>
      </c>
      <c r="E1054" s="31">
        <v>3194.32</v>
      </c>
      <c r="F1054" s="31">
        <v>3747.81</v>
      </c>
      <c r="G1054" s="31">
        <v>4976.66</v>
      </c>
      <c r="H1054" s="30">
        <v>1816.25</v>
      </c>
      <c r="I1054" s="30">
        <v>2011.83</v>
      </c>
      <c r="J1054" s="30">
        <v>2227.6799999999998</v>
      </c>
      <c r="K1054" s="30">
        <v>2535.98</v>
      </c>
      <c r="L1054" s="30">
        <v>2839.62</v>
      </c>
      <c r="M1054" s="30">
        <v>3177.79</v>
      </c>
      <c r="N1054" s="30">
        <v>3731.28</v>
      </c>
      <c r="O1054" s="30">
        <v>4960.13</v>
      </c>
      <c r="P1054" s="30">
        <v>1799.72</v>
      </c>
      <c r="Q1054" s="30">
        <v>1995.3</v>
      </c>
      <c r="R1054" s="30">
        <v>2211.15</v>
      </c>
      <c r="S1054" s="30">
        <v>2519.4499999999998</v>
      </c>
      <c r="T1054" s="32">
        <v>0</v>
      </c>
      <c r="U1054" s="32">
        <v>356.44</v>
      </c>
    </row>
    <row r="1055" spans="1:21">
      <c r="A1055" s="37">
        <v>13</v>
      </c>
      <c r="B1055" s="37">
        <v>14</v>
      </c>
      <c r="C1055" s="37">
        <v>2</v>
      </c>
      <c r="D1055" s="31">
        <v>2960.34</v>
      </c>
      <c r="E1055" s="31">
        <v>3298.51</v>
      </c>
      <c r="F1055" s="31">
        <v>3852</v>
      </c>
      <c r="G1055" s="31">
        <v>5080.8500000000004</v>
      </c>
      <c r="H1055" s="30">
        <v>1920.44</v>
      </c>
      <c r="I1055" s="30">
        <v>2116.02</v>
      </c>
      <c r="J1055" s="30">
        <v>2331.87</v>
      </c>
      <c r="K1055" s="30">
        <v>2640.17</v>
      </c>
      <c r="L1055" s="30">
        <v>2943.81</v>
      </c>
      <c r="M1055" s="30">
        <v>3281.98</v>
      </c>
      <c r="N1055" s="30">
        <v>3835.47</v>
      </c>
      <c r="O1055" s="30">
        <v>5064.32</v>
      </c>
      <c r="P1055" s="30">
        <v>1903.91</v>
      </c>
      <c r="Q1055" s="30">
        <v>2099.4899999999998</v>
      </c>
      <c r="R1055" s="30">
        <v>2315.34</v>
      </c>
      <c r="S1055" s="30">
        <v>2623.64</v>
      </c>
      <c r="T1055" s="32">
        <v>0</v>
      </c>
      <c r="U1055" s="32">
        <v>714.2</v>
      </c>
    </row>
    <row r="1056" spans="1:21">
      <c r="A1056" s="37">
        <v>13</v>
      </c>
      <c r="B1056" s="37">
        <v>15</v>
      </c>
      <c r="C1056" s="37">
        <v>2</v>
      </c>
      <c r="D1056" s="31">
        <v>2794.1</v>
      </c>
      <c r="E1056" s="31">
        <v>3132.27</v>
      </c>
      <c r="F1056" s="31">
        <v>3685.76</v>
      </c>
      <c r="G1056" s="31">
        <v>4914.6099999999997</v>
      </c>
      <c r="H1056" s="30">
        <v>1754.2</v>
      </c>
      <c r="I1056" s="30">
        <v>1949.78</v>
      </c>
      <c r="J1056" s="30">
        <v>2165.63</v>
      </c>
      <c r="K1056" s="30">
        <v>2473.9299999999998</v>
      </c>
      <c r="L1056" s="30">
        <v>2777.56</v>
      </c>
      <c r="M1056" s="30">
        <v>3115.73</v>
      </c>
      <c r="N1056" s="30">
        <v>3669.22</v>
      </c>
      <c r="O1056" s="30">
        <v>4898.07</v>
      </c>
      <c r="P1056" s="30">
        <v>1737.66</v>
      </c>
      <c r="Q1056" s="30">
        <v>1933.24</v>
      </c>
      <c r="R1056" s="30">
        <v>2149.09</v>
      </c>
      <c r="S1056" s="30">
        <v>2457.39</v>
      </c>
      <c r="T1056" s="32">
        <v>0</v>
      </c>
      <c r="U1056" s="32">
        <v>578.29</v>
      </c>
    </row>
    <row r="1057" spans="1:21">
      <c r="A1057" s="37">
        <v>13</v>
      </c>
      <c r="B1057" s="37">
        <v>16</v>
      </c>
      <c r="C1057" s="37">
        <v>2</v>
      </c>
      <c r="D1057" s="31">
        <v>2773.82</v>
      </c>
      <c r="E1057" s="31">
        <v>3111.99</v>
      </c>
      <c r="F1057" s="31">
        <v>3665.48</v>
      </c>
      <c r="G1057" s="31">
        <v>4894.33</v>
      </c>
      <c r="H1057" s="30">
        <v>1733.92</v>
      </c>
      <c r="I1057" s="30">
        <v>1929.5</v>
      </c>
      <c r="J1057" s="30">
        <v>2145.35</v>
      </c>
      <c r="K1057" s="30">
        <v>2453.65</v>
      </c>
      <c r="L1057" s="30">
        <v>2757.28</v>
      </c>
      <c r="M1057" s="30">
        <v>3095.45</v>
      </c>
      <c r="N1057" s="30">
        <v>3648.94</v>
      </c>
      <c r="O1057" s="30">
        <v>4877.79</v>
      </c>
      <c r="P1057" s="30">
        <v>1717.38</v>
      </c>
      <c r="Q1057" s="30">
        <v>1912.96</v>
      </c>
      <c r="R1057" s="30">
        <v>2128.81</v>
      </c>
      <c r="S1057" s="30">
        <v>2437.11</v>
      </c>
      <c r="T1057" s="32">
        <v>0</v>
      </c>
      <c r="U1057" s="32">
        <v>700.82</v>
      </c>
    </row>
    <row r="1058" spans="1:21">
      <c r="A1058" s="37">
        <v>13</v>
      </c>
      <c r="B1058" s="37">
        <v>17</v>
      </c>
      <c r="C1058" s="37">
        <v>2</v>
      </c>
      <c r="D1058" s="31">
        <v>2743.39</v>
      </c>
      <c r="E1058" s="31">
        <v>3081.56</v>
      </c>
      <c r="F1058" s="31">
        <v>3635.05</v>
      </c>
      <c r="G1058" s="31">
        <v>4863.8999999999996</v>
      </c>
      <c r="H1058" s="30">
        <v>1703.49</v>
      </c>
      <c r="I1058" s="30">
        <v>1899.07</v>
      </c>
      <c r="J1058" s="30">
        <v>2114.92</v>
      </c>
      <c r="K1058" s="30">
        <v>2423.2199999999998</v>
      </c>
      <c r="L1058" s="30">
        <v>2726.85</v>
      </c>
      <c r="M1058" s="30">
        <v>3065.02</v>
      </c>
      <c r="N1058" s="30">
        <v>3618.51</v>
      </c>
      <c r="O1058" s="30">
        <v>4847.3599999999997</v>
      </c>
      <c r="P1058" s="30">
        <v>1686.95</v>
      </c>
      <c r="Q1058" s="30">
        <v>1882.53</v>
      </c>
      <c r="R1058" s="30">
        <v>2098.38</v>
      </c>
      <c r="S1058" s="30">
        <v>2406.6799999999998</v>
      </c>
      <c r="T1058" s="32">
        <v>0</v>
      </c>
      <c r="U1058" s="32">
        <v>659.85</v>
      </c>
    </row>
    <row r="1059" spans="1:21">
      <c r="A1059" s="37">
        <v>13</v>
      </c>
      <c r="B1059" s="37">
        <v>18</v>
      </c>
      <c r="C1059" s="37">
        <v>2</v>
      </c>
      <c r="D1059" s="31">
        <v>2727.19</v>
      </c>
      <c r="E1059" s="31">
        <v>3065.36</v>
      </c>
      <c r="F1059" s="31">
        <v>3618.85</v>
      </c>
      <c r="G1059" s="31">
        <v>4847.7</v>
      </c>
      <c r="H1059" s="30">
        <v>1687.29</v>
      </c>
      <c r="I1059" s="30">
        <v>1882.87</v>
      </c>
      <c r="J1059" s="30">
        <v>2098.7199999999998</v>
      </c>
      <c r="K1059" s="30">
        <v>2407.02</v>
      </c>
      <c r="L1059" s="30">
        <v>2710.65</v>
      </c>
      <c r="M1059" s="30">
        <v>3048.82</v>
      </c>
      <c r="N1059" s="30">
        <v>3602.31</v>
      </c>
      <c r="O1059" s="30">
        <v>4831.16</v>
      </c>
      <c r="P1059" s="30">
        <v>1670.75</v>
      </c>
      <c r="Q1059" s="30">
        <v>1866.33</v>
      </c>
      <c r="R1059" s="30">
        <v>2082.1799999999998</v>
      </c>
      <c r="S1059" s="30">
        <v>2390.48</v>
      </c>
      <c r="T1059" s="32">
        <v>0</v>
      </c>
      <c r="U1059" s="32">
        <v>630.29999999999995</v>
      </c>
    </row>
    <row r="1060" spans="1:21">
      <c r="A1060" s="37">
        <v>13</v>
      </c>
      <c r="B1060" s="37">
        <v>19</v>
      </c>
      <c r="C1060" s="37">
        <v>2</v>
      </c>
      <c r="D1060" s="31">
        <v>2671.8</v>
      </c>
      <c r="E1060" s="31">
        <v>3009.97</v>
      </c>
      <c r="F1060" s="31">
        <v>3563.46</v>
      </c>
      <c r="G1060" s="31">
        <v>4792.3100000000004</v>
      </c>
      <c r="H1060" s="30">
        <v>1631.9</v>
      </c>
      <c r="I1060" s="30">
        <v>1827.48</v>
      </c>
      <c r="J1060" s="30">
        <v>2043.33</v>
      </c>
      <c r="K1060" s="30">
        <v>2351.63</v>
      </c>
      <c r="L1060" s="30">
        <v>2655.26</v>
      </c>
      <c r="M1060" s="30">
        <v>2993.43</v>
      </c>
      <c r="N1060" s="30">
        <v>3546.92</v>
      </c>
      <c r="O1060" s="30">
        <v>4775.7700000000004</v>
      </c>
      <c r="P1060" s="30">
        <v>1615.36</v>
      </c>
      <c r="Q1060" s="30">
        <v>1810.94</v>
      </c>
      <c r="R1060" s="30">
        <v>2026.79</v>
      </c>
      <c r="S1060" s="30">
        <v>2335.09</v>
      </c>
      <c r="T1060" s="32">
        <v>0</v>
      </c>
      <c r="U1060" s="32">
        <v>549.71</v>
      </c>
    </row>
    <row r="1061" spans="1:21">
      <c r="A1061" s="37">
        <v>13</v>
      </c>
      <c r="B1061" s="37">
        <v>20</v>
      </c>
      <c r="C1061" s="37">
        <v>2</v>
      </c>
      <c r="D1061" s="31">
        <v>2703.65</v>
      </c>
      <c r="E1061" s="31">
        <v>3041.82</v>
      </c>
      <c r="F1061" s="31">
        <v>3595.31</v>
      </c>
      <c r="G1061" s="31">
        <v>4824.16</v>
      </c>
      <c r="H1061" s="30">
        <v>1663.75</v>
      </c>
      <c r="I1061" s="30">
        <v>1859.33</v>
      </c>
      <c r="J1061" s="30">
        <v>2075.1799999999998</v>
      </c>
      <c r="K1061" s="30">
        <v>2383.48</v>
      </c>
      <c r="L1061" s="30">
        <v>2687.11</v>
      </c>
      <c r="M1061" s="30">
        <v>3025.28</v>
      </c>
      <c r="N1061" s="30">
        <v>3578.77</v>
      </c>
      <c r="O1061" s="30">
        <v>4807.62</v>
      </c>
      <c r="P1061" s="30">
        <v>1647.21</v>
      </c>
      <c r="Q1061" s="30">
        <v>1842.79</v>
      </c>
      <c r="R1061" s="30">
        <v>2058.64</v>
      </c>
      <c r="S1061" s="30">
        <v>2366.94</v>
      </c>
      <c r="T1061" s="32">
        <v>0</v>
      </c>
      <c r="U1061" s="32">
        <v>537.35</v>
      </c>
    </row>
    <row r="1062" spans="1:21">
      <c r="A1062" s="37">
        <v>13</v>
      </c>
      <c r="B1062" s="37">
        <v>21</v>
      </c>
      <c r="C1062" s="37">
        <v>2</v>
      </c>
      <c r="D1062" s="31">
        <v>2754.09</v>
      </c>
      <c r="E1062" s="31">
        <v>3092.26</v>
      </c>
      <c r="F1062" s="31">
        <v>3645.75</v>
      </c>
      <c r="G1062" s="31">
        <v>4874.6000000000004</v>
      </c>
      <c r="H1062" s="30">
        <v>1714.19</v>
      </c>
      <c r="I1062" s="30">
        <v>1909.77</v>
      </c>
      <c r="J1062" s="30">
        <v>2125.62</v>
      </c>
      <c r="K1062" s="30">
        <v>2433.92</v>
      </c>
      <c r="L1062" s="30">
        <v>2737.55</v>
      </c>
      <c r="M1062" s="30">
        <v>3075.72</v>
      </c>
      <c r="N1062" s="30">
        <v>3629.21</v>
      </c>
      <c r="O1062" s="30">
        <v>4858.0600000000004</v>
      </c>
      <c r="P1062" s="30">
        <v>1697.65</v>
      </c>
      <c r="Q1062" s="30">
        <v>1893.23</v>
      </c>
      <c r="R1062" s="30">
        <v>2109.08</v>
      </c>
      <c r="S1062" s="30">
        <v>2417.38</v>
      </c>
      <c r="T1062" s="32">
        <v>0</v>
      </c>
      <c r="U1062" s="32">
        <v>638.41</v>
      </c>
    </row>
    <row r="1063" spans="1:21">
      <c r="A1063" s="37">
        <v>13</v>
      </c>
      <c r="B1063" s="37">
        <v>22</v>
      </c>
      <c r="C1063" s="37">
        <v>2</v>
      </c>
      <c r="D1063" s="31">
        <v>2560.0100000000002</v>
      </c>
      <c r="E1063" s="31">
        <v>2898.18</v>
      </c>
      <c r="F1063" s="31">
        <v>3451.67</v>
      </c>
      <c r="G1063" s="31">
        <v>4680.5200000000004</v>
      </c>
      <c r="H1063" s="30">
        <v>1520.11</v>
      </c>
      <c r="I1063" s="30">
        <v>1715.69</v>
      </c>
      <c r="J1063" s="30">
        <v>1931.54</v>
      </c>
      <c r="K1063" s="30">
        <v>2239.84</v>
      </c>
      <c r="L1063" s="30">
        <v>2543.48</v>
      </c>
      <c r="M1063" s="30">
        <v>2881.65</v>
      </c>
      <c r="N1063" s="30">
        <v>3435.14</v>
      </c>
      <c r="O1063" s="30">
        <v>4663.99</v>
      </c>
      <c r="P1063" s="30">
        <v>1503.58</v>
      </c>
      <c r="Q1063" s="30">
        <v>1699.16</v>
      </c>
      <c r="R1063" s="30">
        <v>1915.01</v>
      </c>
      <c r="S1063" s="30">
        <v>2223.31</v>
      </c>
      <c r="T1063" s="32">
        <v>0</v>
      </c>
      <c r="U1063" s="32">
        <v>306.8</v>
      </c>
    </row>
    <row r="1064" spans="1:21">
      <c r="A1064" s="37">
        <v>13</v>
      </c>
      <c r="B1064" s="37">
        <v>23</v>
      </c>
      <c r="C1064" s="37">
        <v>2</v>
      </c>
      <c r="D1064" s="31">
        <v>2444.4</v>
      </c>
      <c r="E1064" s="31">
        <v>2782.57</v>
      </c>
      <c r="F1064" s="31">
        <v>3336.06</v>
      </c>
      <c r="G1064" s="31">
        <v>4564.91</v>
      </c>
      <c r="H1064" s="30">
        <v>1404.5</v>
      </c>
      <c r="I1064" s="30">
        <v>1600.08</v>
      </c>
      <c r="J1064" s="30">
        <v>1815.93</v>
      </c>
      <c r="K1064" s="30">
        <v>2124.23</v>
      </c>
      <c r="L1064" s="30">
        <v>2427.86</v>
      </c>
      <c r="M1064" s="30">
        <v>2766.03</v>
      </c>
      <c r="N1064" s="30">
        <v>3319.52</v>
      </c>
      <c r="O1064" s="30">
        <v>4548.37</v>
      </c>
      <c r="P1064" s="30">
        <v>1387.96</v>
      </c>
      <c r="Q1064" s="30">
        <v>1583.54</v>
      </c>
      <c r="R1064" s="30">
        <v>1799.39</v>
      </c>
      <c r="S1064" s="30">
        <v>2107.69</v>
      </c>
      <c r="T1064" s="32">
        <v>0</v>
      </c>
      <c r="U1064" s="32">
        <v>405.91</v>
      </c>
    </row>
    <row r="1065" spans="1:21">
      <c r="A1065" s="37">
        <v>14</v>
      </c>
      <c r="B1065" s="37">
        <v>0</v>
      </c>
      <c r="C1065" s="37">
        <v>2</v>
      </c>
      <c r="D1065" s="31">
        <v>2098.37</v>
      </c>
      <c r="E1065" s="31">
        <v>2436.54</v>
      </c>
      <c r="F1065" s="31">
        <v>2990.03</v>
      </c>
      <c r="G1065" s="31">
        <v>4218.88</v>
      </c>
      <c r="H1065" s="30">
        <v>1058.47</v>
      </c>
      <c r="I1065" s="30">
        <v>1254.05</v>
      </c>
      <c r="J1065" s="30">
        <v>1469.9</v>
      </c>
      <c r="K1065" s="30">
        <v>1778.2</v>
      </c>
      <c r="L1065" s="30">
        <v>2081.83</v>
      </c>
      <c r="M1065" s="30">
        <v>2420</v>
      </c>
      <c r="N1065" s="30">
        <v>2973.49</v>
      </c>
      <c r="O1065" s="30">
        <v>4202.34</v>
      </c>
      <c r="P1065" s="30">
        <v>1041.93</v>
      </c>
      <c r="Q1065" s="30">
        <v>1237.51</v>
      </c>
      <c r="R1065" s="30">
        <v>1453.36</v>
      </c>
      <c r="S1065" s="30">
        <v>1761.66</v>
      </c>
      <c r="T1065" s="32">
        <v>0</v>
      </c>
      <c r="U1065" s="32">
        <v>300.92</v>
      </c>
    </row>
    <row r="1066" spans="1:21">
      <c r="A1066" s="37">
        <v>14</v>
      </c>
      <c r="B1066" s="37">
        <v>1</v>
      </c>
      <c r="C1066" s="37">
        <v>2</v>
      </c>
      <c r="D1066" s="31">
        <v>2057.02</v>
      </c>
      <c r="E1066" s="31">
        <v>2395.19</v>
      </c>
      <c r="F1066" s="31">
        <v>2948.68</v>
      </c>
      <c r="G1066" s="31">
        <v>4177.53</v>
      </c>
      <c r="H1066" s="30">
        <v>1017.12</v>
      </c>
      <c r="I1066" s="30">
        <v>1212.7</v>
      </c>
      <c r="J1066" s="30">
        <v>1428.55</v>
      </c>
      <c r="K1066" s="30">
        <v>1736.85</v>
      </c>
      <c r="L1066" s="30">
        <v>2040.48</v>
      </c>
      <c r="M1066" s="30">
        <v>2378.65</v>
      </c>
      <c r="N1066" s="30">
        <v>2932.14</v>
      </c>
      <c r="O1066" s="30">
        <v>4160.99</v>
      </c>
      <c r="P1066" s="30">
        <v>1000.58</v>
      </c>
      <c r="Q1066" s="30">
        <v>1196.1600000000001</v>
      </c>
      <c r="R1066" s="30">
        <v>1412.01</v>
      </c>
      <c r="S1066" s="30">
        <v>1720.31</v>
      </c>
      <c r="T1066" s="32">
        <v>0</v>
      </c>
      <c r="U1066" s="32">
        <v>226.2</v>
      </c>
    </row>
    <row r="1067" spans="1:21">
      <c r="A1067" s="37">
        <v>14</v>
      </c>
      <c r="B1067" s="37">
        <v>2</v>
      </c>
      <c r="C1067" s="37">
        <v>2</v>
      </c>
      <c r="D1067" s="31">
        <v>2014.84</v>
      </c>
      <c r="E1067" s="31">
        <v>2353.0100000000002</v>
      </c>
      <c r="F1067" s="31">
        <v>2906.5</v>
      </c>
      <c r="G1067" s="31">
        <v>4135.3500000000004</v>
      </c>
      <c r="H1067" s="30">
        <v>974.94</v>
      </c>
      <c r="I1067" s="30">
        <v>1170.52</v>
      </c>
      <c r="J1067" s="30">
        <v>1386.37</v>
      </c>
      <c r="K1067" s="30">
        <v>1694.67</v>
      </c>
      <c r="L1067" s="30">
        <v>1998.31</v>
      </c>
      <c r="M1067" s="30">
        <v>2336.48</v>
      </c>
      <c r="N1067" s="30">
        <v>2889.97</v>
      </c>
      <c r="O1067" s="30">
        <v>4118.82</v>
      </c>
      <c r="P1067" s="30">
        <v>958.41</v>
      </c>
      <c r="Q1067" s="30">
        <v>1153.99</v>
      </c>
      <c r="R1067" s="30">
        <v>1369.84</v>
      </c>
      <c r="S1067" s="30">
        <v>1678.14</v>
      </c>
      <c r="T1067" s="32">
        <v>0</v>
      </c>
      <c r="U1067" s="32">
        <v>222.17</v>
      </c>
    </row>
    <row r="1068" spans="1:21">
      <c r="A1068" s="37">
        <v>14</v>
      </c>
      <c r="B1068" s="37">
        <v>3</v>
      </c>
      <c r="C1068" s="37">
        <v>2</v>
      </c>
      <c r="D1068" s="31">
        <v>1987.25</v>
      </c>
      <c r="E1068" s="31">
        <v>2325.42</v>
      </c>
      <c r="F1068" s="31">
        <v>2878.91</v>
      </c>
      <c r="G1068" s="31">
        <v>4107.76</v>
      </c>
      <c r="H1068" s="30">
        <v>947.35</v>
      </c>
      <c r="I1068" s="30">
        <v>1142.93</v>
      </c>
      <c r="J1068" s="30">
        <v>1358.78</v>
      </c>
      <c r="K1068" s="30">
        <v>1667.08</v>
      </c>
      <c r="L1068" s="30">
        <v>1970.72</v>
      </c>
      <c r="M1068" s="30">
        <v>2308.89</v>
      </c>
      <c r="N1068" s="30">
        <v>2862.38</v>
      </c>
      <c r="O1068" s="30">
        <v>4091.23</v>
      </c>
      <c r="P1068" s="30">
        <v>930.82</v>
      </c>
      <c r="Q1068" s="30">
        <v>1126.4000000000001</v>
      </c>
      <c r="R1068" s="30">
        <v>1342.25</v>
      </c>
      <c r="S1068" s="30">
        <v>1650.55</v>
      </c>
      <c r="T1068" s="32">
        <v>0</v>
      </c>
      <c r="U1068" s="32">
        <v>298.48</v>
      </c>
    </row>
    <row r="1069" spans="1:21">
      <c r="A1069" s="37">
        <v>14</v>
      </c>
      <c r="B1069" s="37">
        <v>4</v>
      </c>
      <c r="C1069" s="37">
        <v>2</v>
      </c>
      <c r="D1069" s="31">
        <v>1917.5</v>
      </c>
      <c r="E1069" s="31">
        <v>2255.67</v>
      </c>
      <c r="F1069" s="31">
        <v>2809.16</v>
      </c>
      <c r="G1069" s="31">
        <v>4038.01</v>
      </c>
      <c r="H1069" s="30">
        <v>877.6</v>
      </c>
      <c r="I1069" s="30">
        <v>1073.18</v>
      </c>
      <c r="J1069" s="30">
        <v>1289.03</v>
      </c>
      <c r="K1069" s="30">
        <v>1597.33</v>
      </c>
      <c r="L1069" s="30">
        <v>1900.96</v>
      </c>
      <c r="M1069" s="30">
        <v>2239.13</v>
      </c>
      <c r="N1069" s="30">
        <v>2792.62</v>
      </c>
      <c r="O1069" s="30">
        <v>4021.47</v>
      </c>
      <c r="P1069" s="30">
        <v>861.06</v>
      </c>
      <c r="Q1069" s="30">
        <v>1056.6400000000001</v>
      </c>
      <c r="R1069" s="30">
        <v>1272.49</v>
      </c>
      <c r="S1069" s="30">
        <v>1580.79</v>
      </c>
      <c r="T1069" s="32">
        <v>0</v>
      </c>
      <c r="U1069" s="32">
        <v>153.99</v>
      </c>
    </row>
    <row r="1070" spans="1:21">
      <c r="A1070" s="37">
        <v>14</v>
      </c>
      <c r="B1070" s="37">
        <v>5</v>
      </c>
      <c r="C1070" s="37">
        <v>2</v>
      </c>
      <c r="D1070" s="31">
        <v>1944.77</v>
      </c>
      <c r="E1070" s="31">
        <v>2282.94</v>
      </c>
      <c r="F1070" s="31">
        <v>2836.43</v>
      </c>
      <c r="G1070" s="31">
        <v>4065.28</v>
      </c>
      <c r="H1070" s="30">
        <v>904.87</v>
      </c>
      <c r="I1070" s="30">
        <v>1100.45</v>
      </c>
      <c r="J1070" s="30">
        <v>1316.3</v>
      </c>
      <c r="K1070" s="30">
        <v>1624.6</v>
      </c>
      <c r="L1070" s="30">
        <v>1928.23</v>
      </c>
      <c r="M1070" s="30">
        <v>2266.4</v>
      </c>
      <c r="N1070" s="30">
        <v>2819.89</v>
      </c>
      <c r="O1070" s="30">
        <v>4048.74</v>
      </c>
      <c r="P1070" s="30">
        <v>888.33</v>
      </c>
      <c r="Q1070" s="30">
        <v>1083.9100000000001</v>
      </c>
      <c r="R1070" s="30">
        <v>1299.76</v>
      </c>
      <c r="S1070" s="30">
        <v>1608.06</v>
      </c>
      <c r="T1070" s="32">
        <v>0</v>
      </c>
      <c r="U1070" s="32">
        <v>850.65</v>
      </c>
    </row>
    <row r="1071" spans="1:21">
      <c r="A1071" s="37">
        <v>14</v>
      </c>
      <c r="B1071" s="37">
        <v>6</v>
      </c>
      <c r="C1071" s="37">
        <v>2</v>
      </c>
      <c r="D1071" s="31">
        <v>1999.59</v>
      </c>
      <c r="E1071" s="31">
        <v>2337.7600000000002</v>
      </c>
      <c r="F1071" s="31">
        <v>2891.25</v>
      </c>
      <c r="G1071" s="31">
        <v>4120.1000000000004</v>
      </c>
      <c r="H1071" s="30">
        <v>959.69</v>
      </c>
      <c r="I1071" s="30">
        <v>1155.27</v>
      </c>
      <c r="J1071" s="30">
        <v>1371.12</v>
      </c>
      <c r="K1071" s="30">
        <v>1679.42</v>
      </c>
      <c r="L1071" s="30">
        <v>1983.06</v>
      </c>
      <c r="M1071" s="30">
        <v>2321.23</v>
      </c>
      <c r="N1071" s="30">
        <v>2874.72</v>
      </c>
      <c r="O1071" s="30">
        <v>4103.57</v>
      </c>
      <c r="P1071" s="30">
        <v>943.16</v>
      </c>
      <c r="Q1071" s="30">
        <v>1138.74</v>
      </c>
      <c r="R1071" s="30">
        <v>1354.59</v>
      </c>
      <c r="S1071" s="30">
        <v>1662.89</v>
      </c>
      <c r="T1071" s="32">
        <v>32.18</v>
      </c>
      <c r="U1071" s="32">
        <v>0</v>
      </c>
    </row>
    <row r="1072" spans="1:21">
      <c r="A1072" s="37">
        <v>14</v>
      </c>
      <c r="B1072" s="37">
        <v>7</v>
      </c>
      <c r="C1072" s="37">
        <v>2</v>
      </c>
      <c r="D1072" s="31">
        <v>1656.72</v>
      </c>
      <c r="E1072" s="31">
        <v>1994.89</v>
      </c>
      <c r="F1072" s="31">
        <v>2548.38</v>
      </c>
      <c r="G1072" s="31">
        <v>3777.23</v>
      </c>
      <c r="H1072" s="30">
        <v>616.82000000000005</v>
      </c>
      <c r="I1072" s="30">
        <v>812.4</v>
      </c>
      <c r="J1072" s="30">
        <v>1028.25</v>
      </c>
      <c r="K1072" s="30">
        <v>1336.55</v>
      </c>
      <c r="L1072" s="30">
        <v>1640.18</v>
      </c>
      <c r="M1072" s="30">
        <v>1978.35</v>
      </c>
      <c r="N1072" s="30">
        <v>2531.84</v>
      </c>
      <c r="O1072" s="30">
        <v>3760.69</v>
      </c>
      <c r="P1072" s="30">
        <v>600.28</v>
      </c>
      <c r="Q1072" s="30">
        <v>795.86</v>
      </c>
      <c r="R1072" s="30">
        <v>1011.71</v>
      </c>
      <c r="S1072" s="30">
        <v>1320.01</v>
      </c>
      <c r="T1072" s="32">
        <v>380.97</v>
      </c>
      <c r="U1072" s="32">
        <v>0</v>
      </c>
    </row>
    <row r="1073" spans="1:21">
      <c r="A1073" s="37">
        <v>14</v>
      </c>
      <c r="B1073" s="37">
        <v>8</v>
      </c>
      <c r="C1073" s="37">
        <v>2</v>
      </c>
      <c r="D1073" s="31">
        <v>2487.92</v>
      </c>
      <c r="E1073" s="31">
        <v>2826.09</v>
      </c>
      <c r="F1073" s="31">
        <v>3379.58</v>
      </c>
      <c r="G1073" s="31">
        <v>4608.43</v>
      </c>
      <c r="H1073" s="30">
        <v>1448.02</v>
      </c>
      <c r="I1073" s="30">
        <v>1643.6</v>
      </c>
      <c r="J1073" s="30">
        <v>1859.45</v>
      </c>
      <c r="K1073" s="30">
        <v>2167.75</v>
      </c>
      <c r="L1073" s="30">
        <v>2471.38</v>
      </c>
      <c r="M1073" s="30">
        <v>2809.55</v>
      </c>
      <c r="N1073" s="30">
        <v>3363.04</v>
      </c>
      <c r="O1073" s="30">
        <v>4591.8900000000003</v>
      </c>
      <c r="P1073" s="30">
        <v>1431.48</v>
      </c>
      <c r="Q1073" s="30">
        <v>1627.06</v>
      </c>
      <c r="R1073" s="30">
        <v>1842.91</v>
      </c>
      <c r="S1073" s="30">
        <v>2151.21</v>
      </c>
      <c r="T1073" s="32">
        <v>0</v>
      </c>
      <c r="U1073" s="32">
        <v>489.67</v>
      </c>
    </row>
    <row r="1074" spans="1:21">
      <c r="A1074" s="37">
        <v>14</v>
      </c>
      <c r="B1074" s="37">
        <v>9</v>
      </c>
      <c r="C1074" s="37">
        <v>2</v>
      </c>
      <c r="D1074" s="31">
        <v>2709.19</v>
      </c>
      <c r="E1074" s="31">
        <v>3047.36</v>
      </c>
      <c r="F1074" s="31">
        <v>3600.85</v>
      </c>
      <c r="G1074" s="31">
        <v>4829.7</v>
      </c>
      <c r="H1074" s="30">
        <v>1669.29</v>
      </c>
      <c r="I1074" s="30">
        <v>1864.87</v>
      </c>
      <c r="J1074" s="30">
        <v>2080.7199999999998</v>
      </c>
      <c r="K1074" s="30">
        <v>2389.02</v>
      </c>
      <c r="L1074" s="30">
        <v>2692.65</v>
      </c>
      <c r="M1074" s="30">
        <v>3030.82</v>
      </c>
      <c r="N1074" s="30">
        <v>3584.31</v>
      </c>
      <c r="O1074" s="30">
        <v>4813.16</v>
      </c>
      <c r="P1074" s="30">
        <v>1652.75</v>
      </c>
      <c r="Q1074" s="30">
        <v>1848.33</v>
      </c>
      <c r="R1074" s="30">
        <v>2064.1799999999998</v>
      </c>
      <c r="S1074" s="30">
        <v>2372.48</v>
      </c>
      <c r="T1074" s="32">
        <v>0</v>
      </c>
      <c r="U1074" s="32">
        <v>16.309999999999999</v>
      </c>
    </row>
    <row r="1075" spans="1:21">
      <c r="A1075" s="37">
        <v>14</v>
      </c>
      <c r="B1075" s="37">
        <v>10</v>
      </c>
      <c r="C1075" s="37">
        <v>2</v>
      </c>
      <c r="D1075" s="31">
        <v>2731.14</v>
      </c>
      <c r="E1075" s="31">
        <v>3069.31</v>
      </c>
      <c r="F1075" s="31">
        <v>3622.8</v>
      </c>
      <c r="G1075" s="31">
        <v>4851.6499999999996</v>
      </c>
      <c r="H1075" s="30">
        <v>1691.24</v>
      </c>
      <c r="I1075" s="30">
        <v>1886.82</v>
      </c>
      <c r="J1075" s="30">
        <v>2102.67</v>
      </c>
      <c r="K1075" s="30">
        <v>2410.9699999999998</v>
      </c>
      <c r="L1075" s="30">
        <v>2714.6</v>
      </c>
      <c r="M1075" s="30">
        <v>3052.77</v>
      </c>
      <c r="N1075" s="30">
        <v>3606.26</v>
      </c>
      <c r="O1075" s="30">
        <v>4835.1099999999997</v>
      </c>
      <c r="P1075" s="30">
        <v>1674.7</v>
      </c>
      <c r="Q1075" s="30">
        <v>1870.28</v>
      </c>
      <c r="R1075" s="30">
        <v>2086.13</v>
      </c>
      <c r="S1075" s="30">
        <v>2394.4299999999998</v>
      </c>
      <c r="T1075" s="32">
        <v>0</v>
      </c>
      <c r="U1075" s="32">
        <v>56.92</v>
      </c>
    </row>
    <row r="1076" spans="1:21">
      <c r="A1076" s="37">
        <v>14</v>
      </c>
      <c r="B1076" s="37">
        <v>11</v>
      </c>
      <c r="C1076" s="37">
        <v>2</v>
      </c>
      <c r="D1076" s="31">
        <v>2750.41</v>
      </c>
      <c r="E1076" s="31">
        <v>3088.58</v>
      </c>
      <c r="F1076" s="31">
        <v>3642.07</v>
      </c>
      <c r="G1076" s="31">
        <v>4870.92</v>
      </c>
      <c r="H1076" s="30">
        <v>1710.51</v>
      </c>
      <c r="I1076" s="30">
        <v>1906.09</v>
      </c>
      <c r="J1076" s="30">
        <v>2121.94</v>
      </c>
      <c r="K1076" s="30">
        <v>2430.2399999999998</v>
      </c>
      <c r="L1076" s="30">
        <v>2733.88</v>
      </c>
      <c r="M1076" s="30">
        <v>3072.05</v>
      </c>
      <c r="N1076" s="30">
        <v>3625.54</v>
      </c>
      <c r="O1076" s="30">
        <v>4854.3900000000003</v>
      </c>
      <c r="P1076" s="30">
        <v>1693.98</v>
      </c>
      <c r="Q1076" s="30">
        <v>1889.56</v>
      </c>
      <c r="R1076" s="30">
        <v>2105.41</v>
      </c>
      <c r="S1076" s="30">
        <v>2413.71</v>
      </c>
      <c r="T1076" s="32">
        <v>0</v>
      </c>
      <c r="U1076" s="32">
        <v>105.62</v>
      </c>
    </row>
    <row r="1077" spans="1:21">
      <c r="A1077" s="37">
        <v>14</v>
      </c>
      <c r="B1077" s="37">
        <v>12</v>
      </c>
      <c r="C1077" s="37">
        <v>2</v>
      </c>
      <c r="D1077" s="31">
        <v>2750.76</v>
      </c>
      <c r="E1077" s="31">
        <v>3088.93</v>
      </c>
      <c r="F1077" s="31">
        <v>3642.42</v>
      </c>
      <c r="G1077" s="31">
        <v>4871.2700000000004</v>
      </c>
      <c r="H1077" s="30">
        <v>1710.86</v>
      </c>
      <c r="I1077" s="30">
        <v>1906.44</v>
      </c>
      <c r="J1077" s="30">
        <v>2122.29</v>
      </c>
      <c r="K1077" s="30">
        <v>2430.59</v>
      </c>
      <c r="L1077" s="30">
        <v>2734.22</v>
      </c>
      <c r="M1077" s="30">
        <v>3072.39</v>
      </c>
      <c r="N1077" s="30">
        <v>3625.88</v>
      </c>
      <c r="O1077" s="30">
        <v>4854.7299999999996</v>
      </c>
      <c r="P1077" s="30">
        <v>1694.32</v>
      </c>
      <c r="Q1077" s="30">
        <v>1889.9</v>
      </c>
      <c r="R1077" s="30">
        <v>2105.75</v>
      </c>
      <c r="S1077" s="30">
        <v>2414.0500000000002</v>
      </c>
      <c r="T1077" s="32">
        <v>0</v>
      </c>
      <c r="U1077" s="32">
        <v>113.19</v>
      </c>
    </row>
    <row r="1078" spans="1:21">
      <c r="A1078" s="37">
        <v>14</v>
      </c>
      <c r="B1078" s="37">
        <v>13</v>
      </c>
      <c r="C1078" s="37">
        <v>2</v>
      </c>
      <c r="D1078" s="31">
        <v>2777.96</v>
      </c>
      <c r="E1078" s="31">
        <v>3116.13</v>
      </c>
      <c r="F1078" s="31">
        <v>3669.62</v>
      </c>
      <c r="G1078" s="31">
        <v>4898.47</v>
      </c>
      <c r="H1078" s="30">
        <v>1738.06</v>
      </c>
      <c r="I1078" s="30">
        <v>1933.64</v>
      </c>
      <c r="J1078" s="30">
        <v>2149.4899999999998</v>
      </c>
      <c r="K1078" s="30">
        <v>2457.79</v>
      </c>
      <c r="L1078" s="30">
        <v>2761.42</v>
      </c>
      <c r="M1078" s="30">
        <v>3099.59</v>
      </c>
      <c r="N1078" s="30">
        <v>3653.08</v>
      </c>
      <c r="O1078" s="30">
        <v>4881.93</v>
      </c>
      <c r="P1078" s="30">
        <v>1721.52</v>
      </c>
      <c r="Q1078" s="30">
        <v>1917.1</v>
      </c>
      <c r="R1078" s="30">
        <v>2132.9499999999998</v>
      </c>
      <c r="S1078" s="30">
        <v>2441.25</v>
      </c>
      <c r="T1078" s="32">
        <v>0</v>
      </c>
      <c r="U1078" s="32">
        <v>165.87</v>
      </c>
    </row>
    <row r="1079" spans="1:21">
      <c r="A1079" s="37">
        <v>14</v>
      </c>
      <c r="B1079" s="37">
        <v>14</v>
      </c>
      <c r="C1079" s="37">
        <v>2</v>
      </c>
      <c r="D1079" s="31">
        <v>2788.55</v>
      </c>
      <c r="E1079" s="31">
        <v>3126.72</v>
      </c>
      <c r="F1079" s="31">
        <v>3680.21</v>
      </c>
      <c r="G1079" s="31">
        <v>4909.0600000000004</v>
      </c>
      <c r="H1079" s="30">
        <v>1748.65</v>
      </c>
      <c r="I1079" s="30">
        <v>1944.23</v>
      </c>
      <c r="J1079" s="30">
        <v>2160.08</v>
      </c>
      <c r="K1079" s="30">
        <v>2468.38</v>
      </c>
      <c r="L1079" s="30">
        <v>2772.02</v>
      </c>
      <c r="M1079" s="30">
        <v>3110.19</v>
      </c>
      <c r="N1079" s="30">
        <v>3663.68</v>
      </c>
      <c r="O1079" s="30">
        <v>4892.53</v>
      </c>
      <c r="P1079" s="30">
        <v>1732.12</v>
      </c>
      <c r="Q1079" s="30">
        <v>1927.7</v>
      </c>
      <c r="R1079" s="30">
        <v>2143.5500000000002</v>
      </c>
      <c r="S1079" s="30">
        <v>2451.85</v>
      </c>
      <c r="T1079" s="32">
        <v>0</v>
      </c>
      <c r="U1079" s="32">
        <v>211.21</v>
      </c>
    </row>
    <row r="1080" spans="1:21">
      <c r="A1080" s="37">
        <v>14</v>
      </c>
      <c r="B1080" s="37">
        <v>15</v>
      </c>
      <c r="C1080" s="37">
        <v>2</v>
      </c>
      <c r="D1080" s="31">
        <v>2741.31</v>
      </c>
      <c r="E1080" s="31">
        <v>3079.48</v>
      </c>
      <c r="F1080" s="31">
        <v>3632.97</v>
      </c>
      <c r="G1080" s="31">
        <v>4861.82</v>
      </c>
      <c r="H1080" s="30">
        <v>1701.41</v>
      </c>
      <c r="I1080" s="30">
        <v>1896.99</v>
      </c>
      <c r="J1080" s="30">
        <v>2112.84</v>
      </c>
      <c r="K1080" s="30">
        <v>2421.14</v>
      </c>
      <c r="L1080" s="30">
        <v>2724.77</v>
      </c>
      <c r="M1080" s="30">
        <v>3062.94</v>
      </c>
      <c r="N1080" s="30">
        <v>3616.43</v>
      </c>
      <c r="O1080" s="30">
        <v>4845.28</v>
      </c>
      <c r="P1080" s="30">
        <v>1684.87</v>
      </c>
      <c r="Q1080" s="30">
        <v>1880.45</v>
      </c>
      <c r="R1080" s="30">
        <v>2096.3000000000002</v>
      </c>
      <c r="S1080" s="30">
        <v>2404.6</v>
      </c>
      <c r="T1080" s="32">
        <v>0</v>
      </c>
      <c r="U1080" s="32">
        <v>202.06</v>
      </c>
    </row>
    <row r="1081" spans="1:21">
      <c r="A1081" s="37">
        <v>14</v>
      </c>
      <c r="B1081" s="37">
        <v>16</v>
      </c>
      <c r="C1081" s="37">
        <v>2</v>
      </c>
      <c r="D1081" s="31">
        <v>2735.41</v>
      </c>
      <c r="E1081" s="31">
        <v>3073.58</v>
      </c>
      <c r="F1081" s="31">
        <v>3627.07</v>
      </c>
      <c r="G1081" s="31">
        <v>4855.92</v>
      </c>
      <c r="H1081" s="30">
        <v>1695.51</v>
      </c>
      <c r="I1081" s="30">
        <v>1891.09</v>
      </c>
      <c r="J1081" s="30">
        <v>2106.94</v>
      </c>
      <c r="K1081" s="30">
        <v>2415.2399999999998</v>
      </c>
      <c r="L1081" s="30">
        <v>2718.87</v>
      </c>
      <c r="M1081" s="30">
        <v>3057.04</v>
      </c>
      <c r="N1081" s="30">
        <v>3610.53</v>
      </c>
      <c r="O1081" s="30">
        <v>4839.38</v>
      </c>
      <c r="P1081" s="30">
        <v>1678.97</v>
      </c>
      <c r="Q1081" s="30">
        <v>1874.55</v>
      </c>
      <c r="R1081" s="30">
        <v>2090.4</v>
      </c>
      <c r="S1081" s="30">
        <v>2398.6999999999998</v>
      </c>
      <c r="T1081" s="32">
        <v>0</v>
      </c>
      <c r="U1081" s="32">
        <v>254.33</v>
      </c>
    </row>
    <row r="1082" spans="1:21">
      <c r="A1082" s="37">
        <v>14</v>
      </c>
      <c r="B1082" s="37">
        <v>17</v>
      </c>
      <c r="C1082" s="37">
        <v>2</v>
      </c>
      <c r="D1082" s="31">
        <v>2724.56</v>
      </c>
      <c r="E1082" s="31">
        <v>3062.73</v>
      </c>
      <c r="F1082" s="31">
        <v>3616.22</v>
      </c>
      <c r="G1082" s="31">
        <v>4845.07</v>
      </c>
      <c r="H1082" s="30">
        <v>1684.66</v>
      </c>
      <c r="I1082" s="30">
        <v>1880.24</v>
      </c>
      <c r="J1082" s="30">
        <v>2096.09</v>
      </c>
      <c r="K1082" s="30">
        <v>2404.39</v>
      </c>
      <c r="L1082" s="30">
        <v>2708.02</v>
      </c>
      <c r="M1082" s="30">
        <v>3046.19</v>
      </c>
      <c r="N1082" s="30">
        <v>3599.68</v>
      </c>
      <c r="O1082" s="30">
        <v>4828.53</v>
      </c>
      <c r="P1082" s="30">
        <v>1668.12</v>
      </c>
      <c r="Q1082" s="30">
        <v>1863.7</v>
      </c>
      <c r="R1082" s="30">
        <v>2079.5500000000002</v>
      </c>
      <c r="S1082" s="30">
        <v>2387.85</v>
      </c>
      <c r="T1082" s="32">
        <v>0</v>
      </c>
      <c r="U1082" s="32">
        <v>238</v>
      </c>
    </row>
    <row r="1083" spans="1:21">
      <c r="A1083" s="37">
        <v>14</v>
      </c>
      <c r="B1083" s="37">
        <v>18</v>
      </c>
      <c r="C1083" s="37">
        <v>2</v>
      </c>
      <c r="D1083" s="31">
        <v>2704.29</v>
      </c>
      <c r="E1083" s="31">
        <v>3042.46</v>
      </c>
      <c r="F1083" s="31">
        <v>3595.95</v>
      </c>
      <c r="G1083" s="31">
        <v>4824.8</v>
      </c>
      <c r="H1083" s="30">
        <v>1664.39</v>
      </c>
      <c r="I1083" s="30">
        <v>1859.97</v>
      </c>
      <c r="J1083" s="30">
        <v>2075.8200000000002</v>
      </c>
      <c r="K1083" s="30">
        <v>2384.12</v>
      </c>
      <c r="L1083" s="30">
        <v>2687.76</v>
      </c>
      <c r="M1083" s="30">
        <v>3025.93</v>
      </c>
      <c r="N1083" s="30">
        <v>3579.42</v>
      </c>
      <c r="O1083" s="30">
        <v>4808.2700000000004</v>
      </c>
      <c r="P1083" s="30">
        <v>1647.86</v>
      </c>
      <c r="Q1083" s="30">
        <v>1843.44</v>
      </c>
      <c r="R1083" s="30">
        <v>2059.29</v>
      </c>
      <c r="S1083" s="30">
        <v>2367.59</v>
      </c>
      <c r="T1083" s="32">
        <v>0</v>
      </c>
      <c r="U1083" s="32">
        <v>220.67</v>
      </c>
    </row>
    <row r="1084" spans="1:21">
      <c r="A1084" s="37">
        <v>14</v>
      </c>
      <c r="B1084" s="37">
        <v>19</v>
      </c>
      <c r="C1084" s="37">
        <v>2</v>
      </c>
      <c r="D1084" s="31">
        <v>2576.14</v>
      </c>
      <c r="E1084" s="31">
        <v>2914.31</v>
      </c>
      <c r="F1084" s="31">
        <v>3467.8</v>
      </c>
      <c r="G1084" s="31">
        <v>4696.6499999999996</v>
      </c>
      <c r="H1084" s="30">
        <v>1536.24</v>
      </c>
      <c r="I1084" s="30">
        <v>1731.82</v>
      </c>
      <c r="J1084" s="30">
        <v>1947.67</v>
      </c>
      <c r="K1084" s="30">
        <v>2255.9699999999998</v>
      </c>
      <c r="L1084" s="30">
        <v>2559.61</v>
      </c>
      <c r="M1084" s="30">
        <v>2897.78</v>
      </c>
      <c r="N1084" s="30">
        <v>3451.27</v>
      </c>
      <c r="O1084" s="30">
        <v>4680.12</v>
      </c>
      <c r="P1084" s="30">
        <v>1519.71</v>
      </c>
      <c r="Q1084" s="30">
        <v>1715.29</v>
      </c>
      <c r="R1084" s="30">
        <v>1931.14</v>
      </c>
      <c r="S1084" s="30">
        <v>2239.44</v>
      </c>
      <c r="T1084" s="32">
        <v>0</v>
      </c>
      <c r="U1084" s="32">
        <v>102.94</v>
      </c>
    </row>
    <row r="1085" spans="1:21">
      <c r="A1085" s="37">
        <v>14</v>
      </c>
      <c r="B1085" s="37">
        <v>20</v>
      </c>
      <c r="C1085" s="37">
        <v>2</v>
      </c>
      <c r="D1085" s="31">
        <v>2613.42</v>
      </c>
      <c r="E1085" s="31">
        <v>2951.59</v>
      </c>
      <c r="F1085" s="31">
        <v>3505.08</v>
      </c>
      <c r="G1085" s="31">
        <v>4733.93</v>
      </c>
      <c r="H1085" s="30">
        <v>1573.52</v>
      </c>
      <c r="I1085" s="30">
        <v>1769.1</v>
      </c>
      <c r="J1085" s="30">
        <v>1984.95</v>
      </c>
      <c r="K1085" s="30">
        <v>2293.25</v>
      </c>
      <c r="L1085" s="30">
        <v>2596.88</v>
      </c>
      <c r="M1085" s="30">
        <v>2935.05</v>
      </c>
      <c r="N1085" s="30">
        <v>3488.54</v>
      </c>
      <c r="O1085" s="30">
        <v>4717.3900000000003</v>
      </c>
      <c r="P1085" s="30">
        <v>1556.98</v>
      </c>
      <c r="Q1085" s="30">
        <v>1752.56</v>
      </c>
      <c r="R1085" s="30">
        <v>1968.41</v>
      </c>
      <c r="S1085" s="30">
        <v>2276.71</v>
      </c>
      <c r="T1085" s="32">
        <v>0</v>
      </c>
      <c r="U1085" s="32">
        <v>209.47</v>
      </c>
    </row>
    <row r="1086" spans="1:21">
      <c r="A1086" s="37">
        <v>14</v>
      </c>
      <c r="B1086" s="37">
        <v>21</v>
      </c>
      <c r="C1086" s="37">
        <v>2</v>
      </c>
      <c r="D1086" s="31">
        <v>2693.23</v>
      </c>
      <c r="E1086" s="31">
        <v>3031.4</v>
      </c>
      <c r="F1086" s="31">
        <v>3584.89</v>
      </c>
      <c r="G1086" s="31">
        <v>4813.74</v>
      </c>
      <c r="H1086" s="30">
        <v>1653.33</v>
      </c>
      <c r="I1086" s="30">
        <v>1848.91</v>
      </c>
      <c r="J1086" s="30">
        <v>2064.7600000000002</v>
      </c>
      <c r="K1086" s="30">
        <v>2373.06</v>
      </c>
      <c r="L1086" s="30">
        <v>2676.7</v>
      </c>
      <c r="M1086" s="30">
        <v>3014.87</v>
      </c>
      <c r="N1086" s="30">
        <v>3568.36</v>
      </c>
      <c r="O1086" s="30">
        <v>4797.21</v>
      </c>
      <c r="P1086" s="30">
        <v>1636.8</v>
      </c>
      <c r="Q1086" s="30">
        <v>1832.38</v>
      </c>
      <c r="R1086" s="30">
        <v>2048.23</v>
      </c>
      <c r="S1086" s="30">
        <v>2356.5300000000002</v>
      </c>
      <c r="T1086" s="32">
        <v>0</v>
      </c>
      <c r="U1086" s="32">
        <v>316.7</v>
      </c>
    </row>
    <row r="1087" spans="1:21">
      <c r="A1087" s="37">
        <v>14</v>
      </c>
      <c r="B1087" s="37">
        <v>22</v>
      </c>
      <c r="C1087" s="37">
        <v>2</v>
      </c>
      <c r="D1087" s="31">
        <v>2551.64</v>
      </c>
      <c r="E1087" s="31">
        <v>2889.81</v>
      </c>
      <c r="F1087" s="31">
        <v>3443.3</v>
      </c>
      <c r="G1087" s="31">
        <v>4672.1499999999996</v>
      </c>
      <c r="H1087" s="30">
        <v>1511.74</v>
      </c>
      <c r="I1087" s="30">
        <v>1707.32</v>
      </c>
      <c r="J1087" s="30">
        <v>1923.17</v>
      </c>
      <c r="K1087" s="30">
        <v>2231.4699999999998</v>
      </c>
      <c r="L1087" s="30">
        <v>2535.1</v>
      </c>
      <c r="M1087" s="30">
        <v>2873.27</v>
      </c>
      <c r="N1087" s="30">
        <v>3426.76</v>
      </c>
      <c r="O1087" s="30">
        <v>4655.6099999999997</v>
      </c>
      <c r="P1087" s="30">
        <v>1495.2</v>
      </c>
      <c r="Q1087" s="30">
        <v>1690.78</v>
      </c>
      <c r="R1087" s="30">
        <v>1906.63</v>
      </c>
      <c r="S1087" s="30">
        <v>2214.9299999999998</v>
      </c>
      <c r="T1087" s="32">
        <v>0</v>
      </c>
      <c r="U1087" s="32">
        <v>292.08</v>
      </c>
    </row>
    <row r="1088" spans="1:21">
      <c r="A1088" s="37">
        <v>14</v>
      </c>
      <c r="B1088" s="37">
        <v>23</v>
      </c>
      <c r="C1088" s="37">
        <v>2</v>
      </c>
      <c r="D1088" s="31">
        <v>2391.44</v>
      </c>
      <c r="E1088" s="31">
        <v>2729.61</v>
      </c>
      <c r="F1088" s="31">
        <v>3283.1</v>
      </c>
      <c r="G1088" s="31">
        <v>4511.95</v>
      </c>
      <c r="H1088" s="30">
        <v>1351.54</v>
      </c>
      <c r="I1088" s="30">
        <v>1547.12</v>
      </c>
      <c r="J1088" s="30">
        <v>1762.97</v>
      </c>
      <c r="K1088" s="30">
        <v>2071.27</v>
      </c>
      <c r="L1088" s="30">
        <v>2374.91</v>
      </c>
      <c r="M1088" s="30">
        <v>2713.08</v>
      </c>
      <c r="N1088" s="30">
        <v>3266.57</v>
      </c>
      <c r="O1088" s="30">
        <v>4495.42</v>
      </c>
      <c r="P1088" s="30">
        <v>1335.01</v>
      </c>
      <c r="Q1088" s="30">
        <v>1530.59</v>
      </c>
      <c r="R1088" s="30">
        <v>1746.44</v>
      </c>
      <c r="S1088" s="30">
        <v>2054.7399999999998</v>
      </c>
      <c r="T1088" s="32">
        <v>0</v>
      </c>
      <c r="U1088" s="32">
        <v>156.16999999999999</v>
      </c>
    </row>
    <row r="1089" spans="1:21">
      <c r="A1089" s="37">
        <v>15</v>
      </c>
      <c r="B1089" s="37">
        <v>0</v>
      </c>
      <c r="C1089" s="37">
        <v>2</v>
      </c>
      <c r="D1089" s="31">
        <v>2119.9499999999998</v>
      </c>
      <c r="E1089" s="31">
        <v>2458.12</v>
      </c>
      <c r="F1089" s="31">
        <v>3011.61</v>
      </c>
      <c r="G1089" s="31">
        <v>4240.46</v>
      </c>
      <c r="H1089" s="30">
        <v>1080.05</v>
      </c>
      <c r="I1089" s="30">
        <v>1275.6300000000001</v>
      </c>
      <c r="J1089" s="30">
        <v>1491.48</v>
      </c>
      <c r="K1089" s="30">
        <v>1799.78</v>
      </c>
      <c r="L1089" s="30">
        <v>2103.41</v>
      </c>
      <c r="M1089" s="30">
        <v>2441.58</v>
      </c>
      <c r="N1089" s="30">
        <v>2995.07</v>
      </c>
      <c r="O1089" s="30">
        <v>4223.92</v>
      </c>
      <c r="P1089" s="30">
        <v>1063.51</v>
      </c>
      <c r="Q1089" s="30">
        <v>1259.0899999999999</v>
      </c>
      <c r="R1089" s="30">
        <v>1474.94</v>
      </c>
      <c r="S1089" s="30">
        <v>1783.24</v>
      </c>
      <c r="T1089" s="32">
        <v>0</v>
      </c>
      <c r="U1089" s="32">
        <v>65.47</v>
      </c>
    </row>
    <row r="1090" spans="1:21">
      <c r="A1090" s="37">
        <v>15</v>
      </c>
      <c r="B1090" s="37">
        <v>1</v>
      </c>
      <c r="C1090" s="37">
        <v>2</v>
      </c>
      <c r="D1090" s="31">
        <v>2071.98</v>
      </c>
      <c r="E1090" s="31">
        <v>2410.15</v>
      </c>
      <c r="F1090" s="31">
        <v>2963.64</v>
      </c>
      <c r="G1090" s="31">
        <v>4192.49</v>
      </c>
      <c r="H1090" s="30">
        <v>1032.08</v>
      </c>
      <c r="I1090" s="30">
        <v>1227.6600000000001</v>
      </c>
      <c r="J1090" s="30">
        <v>1443.51</v>
      </c>
      <c r="K1090" s="30">
        <v>1751.81</v>
      </c>
      <c r="L1090" s="30">
        <v>2055.4499999999998</v>
      </c>
      <c r="M1090" s="30">
        <v>2393.62</v>
      </c>
      <c r="N1090" s="30">
        <v>2947.11</v>
      </c>
      <c r="O1090" s="30">
        <v>4175.96</v>
      </c>
      <c r="P1090" s="30">
        <v>1015.55</v>
      </c>
      <c r="Q1090" s="30">
        <v>1211.1300000000001</v>
      </c>
      <c r="R1090" s="30">
        <v>1426.98</v>
      </c>
      <c r="S1090" s="30">
        <v>1735.28</v>
      </c>
      <c r="T1090" s="32">
        <v>0</v>
      </c>
      <c r="U1090" s="32">
        <v>79.95</v>
      </c>
    </row>
    <row r="1091" spans="1:21">
      <c r="A1091" s="37">
        <v>15</v>
      </c>
      <c r="B1091" s="37">
        <v>2</v>
      </c>
      <c r="C1091" s="37">
        <v>2</v>
      </c>
      <c r="D1091" s="31">
        <v>2053.84</v>
      </c>
      <c r="E1091" s="31">
        <v>2392.0100000000002</v>
      </c>
      <c r="F1091" s="31">
        <v>2945.5</v>
      </c>
      <c r="G1091" s="31">
        <v>4174.3500000000004</v>
      </c>
      <c r="H1091" s="30">
        <v>1013.94</v>
      </c>
      <c r="I1091" s="30">
        <v>1209.52</v>
      </c>
      <c r="J1091" s="30">
        <v>1425.37</v>
      </c>
      <c r="K1091" s="30">
        <v>1733.67</v>
      </c>
      <c r="L1091" s="30">
        <v>2037.3</v>
      </c>
      <c r="M1091" s="30">
        <v>2375.4699999999998</v>
      </c>
      <c r="N1091" s="30">
        <v>2928.96</v>
      </c>
      <c r="O1091" s="30">
        <v>4157.8100000000004</v>
      </c>
      <c r="P1091" s="30">
        <v>997.4</v>
      </c>
      <c r="Q1091" s="30">
        <v>1192.98</v>
      </c>
      <c r="R1091" s="30">
        <v>1408.83</v>
      </c>
      <c r="S1091" s="30">
        <v>1717.13</v>
      </c>
      <c r="T1091" s="32">
        <v>0</v>
      </c>
      <c r="U1091" s="32">
        <v>196.85</v>
      </c>
    </row>
    <row r="1092" spans="1:21">
      <c r="A1092" s="37">
        <v>15</v>
      </c>
      <c r="B1092" s="37">
        <v>3</v>
      </c>
      <c r="C1092" s="37">
        <v>2</v>
      </c>
      <c r="D1092" s="31">
        <v>1965.67</v>
      </c>
      <c r="E1092" s="31">
        <v>2303.84</v>
      </c>
      <c r="F1092" s="31">
        <v>2857.33</v>
      </c>
      <c r="G1092" s="31">
        <v>4086.18</v>
      </c>
      <c r="H1092" s="30">
        <v>925.77</v>
      </c>
      <c r="I1092" s="30">
        <v>1121.3499999999999</v>
      </c>
      <c r="J1092" s="30">
        <v>1337.2</v>
      </c>
      <c r="K1092" s="30">
        <v>1645.5</v>
      </c>
      <c r="L1092" s="30">
        <v>1949.13</v>
      </c>
      <c r="M1092" s="30">
        <v>2287.3000000000002</v>
      </c>
      <c r="N1092" s="30">
        <v>2840.79</v>
      </c>
      <c r="O1092" s="30">
        <v>4069.64</v>
      </c>
      <c r="P1092" s="30">
        <v>909.23</v>
      </c>
      <c r="Q1092" s="30">
        <v>1104.81</v>
      </c>
      <c r="R1092" s="30">
        <v>1320.66</v>
      </c>
      <c r="S1092" s="30">
        <v>1628.96</v>
      </c>
      <c r="T1092" s="32">
        <v>0</v>
      </c>
      <c r="U1092" s="32">
        <v>183.15</v>
      </c>
    </row>
    <row r="1093" spans="1:21">
      <c r="A1093" s="37">
        <v>15</v>
      </c>
      <c r="B1093" s="37">
        <v>4</v>
      </c>
      <c r="C1093" s="37">
        <v>2</v>
      </c>
      <c r="D1093" s="31">
        <v>1878.37</v>
      </c>
      <c r="E1093" s="31">
        <v>2216.54</v>
      </c>
      <c r="F1093" s="31">
        <v>2770.03</v>
      </c>
      <c r="G1093" s="31">
        <v>3998.88</v>
      </c>
      <c r="H1093" s="30">
        <v>838.47</v>
      </c>
      <c r="I1093" s="30">
        <v>1034.05</v>
      </c>
      <c r="J1093" s="30">
        <v>1249.9000000000001</v>
      </c>
      <c r="K1093" s="30">
        <v>1558.2</v>
      </c>
      <c r="L1093" s="30">
        <v>1861.83</v>
      </c>
      <c r="M1093" s="30">
        <v>2200</v>
      </c>
      <c r="N1093" s="30">
        <v>2753.49</v>
      </c>
      <c r="O1093" s="30">
        <v>3982.34</v>
      </c>
      <c r="P1093" s="30">
        <v>821.93</v>
      </c>
      <c r="Q1093" s="30">
        <v>1017.51</v>
      </c>
      <c r="R1093" s="30">
        <v>1233.3599999999999</v>
      </c>
      <c r="S1093" s="30">
        <v>1541.66</v>
      </c>
      <c r="T1093" s="32">
        <v>0</v>
      </c>
      <c r="U1093" s="32">
        <v>114.78</v>
      </c>
    </row>
    <row r="1094" spans="1:21">
      <c r="A1094" s="37">
        <v>15</v>
      </c>
      <c r="B1094" s="37">
        <v>5</v>
      </c>
      <c r="C1094" s="37">
        <v>2</v>
      </c>
      <c r="D1094" s="31">
        <v>1983.94</v>
      </c>
      <c r="E1094" s="31">
        <v>2322.11</v>
      </c>
      <c r="F1094" s="31">
        <v>2875.6</v>
      </c>
      <c r="G1094" s="31">
        <v>4104.45</v>
      </c>
      <c r="H1094" s="30">
        <v>944.04</v>
      </c>
      <c r="I1094" s="30">
        <v>1139.6199999999999</v>
      </c>
      <c r="J1094" s="30">
        <v>1355.47</v>
      </c>
      <c r="K1094" s="30">
        <v>1663.77</v>
      </c>
      <c r="L1094" s="30">
        <v>1967.41</v>
      </c>
      <c r="M1094" s="30">
        <v>2305.58</v>
      </c>
      <c r="N1094" s="30">
        <v>2859.07</v>
      </c>
      <c r="O1094" s="30">
        <v>4087.92</v>
      </c>
      <c r="P1094" s="30">
        <v>927.51</v>
      </c>
      <c r="Q1094" s="30">
        <v>1123.0899999999999</v>
      </c>
      <c r="R1094" s="30">
        <v>1338.94</v>
      </c>
      <c r="S1094" s="30">
        <v>1647.24</v>
      </c>
      <c r="T1094" s="32">
        <v>22.18</v>
      </c>
      <c r="U1094" s="32">
        <v>0</v>
      </c>
    </row>
    <row r="1095" spans="1:21">
      <c r="A1095" s="37">
        <v>15</v>
      </c>
      <c r="B1095" s="37">
        <v>6</v>
      </c>
      <c r="C1095" s="37">
        <v>2</v>
      </c>
      <c r="D1095" s="31">
        <v>1956.2</v>
      </c>
      <c r="E1095" s="31">
        <v>2294.37</v>
      </c>
      <c r="F1095" s="31">
        <v>2847.86</v>
      </c>
      <c r="G1095" s="31">
        <v>4076.71</v>
      </c>
      <c r="H1095" s="30">
        <v>916.3</v>
      </c>
      <c r="I1095" s="30">
        <v>1111.8800000000001</v>
      </c>
      <c r="J1095" s="30">
        <v>1327.73</v>
      </c>
      <c r="K1095" s="30">
        <v>1636.03</v>
      </c>
      <c r="L1095" s="30">
        <v>1939.66</v>
      </c>
      <c r="M1095" s="30">
        <v>2277.83</v>
      </c>
      <c r="N1095" s="30">
        <v>2831.32</v>
      </c>
      <c r="O1095" s="30">
        <v>4060.17</v>
      </c>
      <c r="P1095" s="30">
        <v>899.76</v>
      </c>
      <c r="Q1095" s="30">
        <v>1095.3399999999999</v>
      </c>
      <c r="R1095" s="30">
        <v>1311.19</v>
      </c>
      <c r="S1095" s="30">
        <v>1619.49</v>
      </c>
      <c r="T1095" s="32">
        <v>136.32</v>
      </c>
      <c r="U1095" s="32">
        <v>0</v>
      </c>
    </row>
    <row r="1096" spans="1:21">
      <c r="A1096" s="37">
        <v>15</v>
      </c>
      <c r="B1096" s="37">
        <v>7</v>
      </c>
      <c r="C1096" s="37">
        <v>2</v>
      </c>
      <c r="D1096" s="31">
        <v>2067.15</v>
      </c>
      <c r="E1096" s="31">
        <v>2405.3200000000002</v>
      </c>
      <c r="F1096" s="31">
        <v>2958.81</v>
      </c>
      <c r="G1096" s="31">
        <v>4187.66</v>
      </c>
      <c r="H1096" s="30">
        <v>1027.25</v>
      </c>
      <c r="I1096" s="30">
        <v>1222.83</v>
      </c>
      <c r="J1096" s="30">
        <v>1438.68</v>
      </c>
      <c r="K1096" s="30">
        <v>1746.98</v>
      </c>
      <c r="L1096" s="30">
        <v>2050.61</v>
      </c>
      <c r="M1096" s="30">
        <v>2388.7800000000002</v>
      </c>
      <c r="N1096" s="30">
        <v>2942.27</v>
      </c>
      <c r="O1096" s="30">
        <v>4171.12</v>
      </c>
      <c r="P1096" s="30">
        <v>1010.71</v>
      </c>
      <c r="Q1096" s="30">
        <v>1206.29</v>
      </c>
      <c r="R1096" s="30">
        <v>1422.14</v>
      </c>
      <c r="S1096" s="30">
        <v>1730.44</v>
      </c>
      <c r="T1096" s="32">
        <v>318.12</v>
      </c>
      <c r="U1096" s="32">
        <v>0</v>
      </c>
    </row>
    <row r="1097" spans="1:21">
      <c r="A1097" s="37">
        <v>15</v>
      </c>
      <c r="B1097" s="37">
        <v>8</v>
      </c>
      <c r="C1097" s="37">
        <v>2</v>
      </c>
      <c r="D1097" s="31">
        <v>2558.69</v>
      </c>
      <c r="E1097" s="31">
        <v>2896.86</v>
      </c>
      <c r="F1097" s="31">
        <v>3450.35</v>
      </c>
      <c r="G1097" s="31">
        <v>4679.2</v>
      </c>
      <c r="H1097" s="30">
        <v>1518.79</v>
      </c>
      <c r="I1097" s="30">
        <v>1714.37</v>
      </c>
      <c r="J1097" s="30">
        <v>1930.22</v>
      </c>
      <c r="K1097" s="30">
        <v>2238.52</v>
      </c>
      <c r="L1097" s="30">
        <v>2542.15</v>
      </c>
      <c r="M1097" s="30">
        <v>2880.32</v>
      </c>
      <c r="N1097" s="30">
        <v>3433.81</v>
      </c>
      <c r="O1097" s="30">
        <v>4662.66</v>
      </c>
      <c r="P1097" s="30">
        <v>1502.25</v>
      </c>
      <c r="Q1097" s="30">
        <v>1697.83</v>
      </c>
      <c r="R1097" s="30">
        <v>1913.68</v>
      </c>
      <c r="S1097" s="30">
        <v>2221.98</v>
      </c>
      <c r="T1097" s="32">
        <v>55.21</v>
      </c>
      <c r="U1097" s="32">
        <v>0</v>
      </c>
    </row>
    <row r="1098" spans="1:21">
      <c r="A1098" s="37">
        <v>15</v>
      </c>
      <c r="B1098" s="37">
        <v>9</v>
      </c>
      <c r="C1098" s="37">
        <v>2</v>
      </c>
      <c r="D1098" s="31">
        <v>2721.16</v>
      </c>
      <c r="E1098" s="31">
        <v>3059.33</v>
      </c>
      <c r="F1098" s="31">
        <v>3612.82</v>
      </c>
      <c r="G1098" s="31">
        <v>4841.67</v>
      </c>
      <c r="H1098" s="30">
        <v>1681.26</v>
      </c>
      <c r="I1098" s="30">
        <v>1876.84</v>
      </c>
      <c r="J1098" s="30">
        <v>2092.69</v>
      </c>
      <c r="K1098" s="30">
        <v>2400.9899999999998</v>
      </c>
      <c r="L1098" s="30">
        <v>2704.62</v>
      </c>
      <c r="M1098" s="30">
        <v>3042.79</v>
      </c>
      <c r="N1098" s="30">
        <v>3596.28</v>
      </c>
      <c r="O1098" s="30">
        <v>4825.13</v>
      </c>
      <c r="P1098" s="30">
        <v>1664.72</v>
      </c>
      <c r="Q1098" s="30">
        <v>1860.3</v>
      </c>
      <c r="R1098" s="30">
        <v>2076.15</v>
      </c>
      <c r="S1098" s="30">
        <v>2384.4499999999998</v>
      </c>
      <c r="T1098" s="32">
        <v>0</v>
      </c>
      <c r="U1098" s="32">
        <v>70.680000000000007</v>
      </c>
    </row>
    <row r="1099" spans="1:21">
      <c r="A1099" s="37">
        <v>15</v>
      </c>
      <c r="B1099" s="37">
        <v>10</v>
      </c>
      <c r="C1099" s="37">
        <v>2</v>
      </c>
      <c r="D1099" s="31">
        <v>2736.07</v>
      </c>
      <c r="E1099" s="31">
        <v>3074.24</v>
      </c>
      <c r="F1099" s="31">
        <v>3627.73</v>
      </c>
      <c r="G1099" s="31">
        <v>4856.58</v>
      </c>
      <c r="H1099" s="30">
        <v>1696.17</v>
      </c>
      <c r="I1099" s="30">
        <v>1891.75</v>
      </c>
      <c r="J1099" s="30">
        <v>2107.6</v>
      </c>
      <c r="K1099" s="30">
        <v>2415.9</v>
      </c>
      <c r="L1099" s="30">
        <v>2719.53</v>
      </c>
      <c r="M1099" s="30">
        <v>3057.7</v>
      </c>
      <c r="N1099" s="30">
        <v>3611.19</v>
      </c>
      <c r="O1099" s="30">
        <v>4840.04</v>
      </c>
      <c r="P1099" s="30">
        <v>1679.63</v>
      </c>
      <c r="Q1099" s="30">
        <v>1875.21</v>
      </c>
      <c r="R1099" s="30">
        <v>2091.06</v>
      </c>
      <c r="S1099" s="30">
        <v>2399.36</v>
      </c>
      <c r="T1099" s="32">
        <v>0</v>
      </c>
      <c r="U1099" s="32">
        <v>91.63</v>
      </c>
    </row>
    <row r="1100" spans="1:21">
      <c r="A1100" s="37">
        <v>15</v>
      </c>
      <c r="B1100" s="37">
        <v>11</v>
      </c>
      <c r="C1100" s="37">
        <v>2</v>
      </c>
      <c r="D1100" s="31">
        <v>2742.23</v>
      </c>
      <c r="E1100" s="31">
        <v>3080.4</v>
      </c>
      <c r="F1100" s="31">
        <v>3633.89</v>
      </c>
      <c r="G1100" s="31">
        <v>4862.74</v>
      </c>
      <c r="H1100" s="30">
        <v>1702.33</v>
      </c>
      <c r="I1100" s="30">
        <v>1897.91</v>
      </c>
      <c r="J1100" s="30">
        <v>2113.7600000000002</v>
      </c>
      <c r="K1100" s="30">
        <v>2422.06</v>
      </c>
      <c r="L1100" s="30">
        <v>2725.69</v>
      </c>
      <c r="M1100" s="30">
        <v>3063.86</v>
      </c>
      <c r="N1100" s="30">
        <v>3617.35</v>
      </c>
      <c r="O1100" s="30">
        <v>4846.2</v>
      </c>
      <c r="P1100" s="30">
        <v>1685.79</v>
      </c>
      <c r="Q1100" s="30">
        <v>1881.37</v>
      </c>
      <c r="R1100" s="30">
        <v>2097.2199999999998</v>
      </c>
      <c r="S1100" s="30">
        <v>2405.52</v>
      </c>
      <c r="T1100" s="32">
        <v>0</v>
      </c>
      <c r="U1100" s="32">
        <v>118.74</v>
      </c>
    </row>
    <row r="1101" spans="1:21">
      <c r="A1101" s="37">
        <v>15</v>
      </c>
      <c r="B1101" s="37">
        <v>12</v>
      </c>
      <c r="C1101" s="37">
        <v>2</v>
      </c>
      <c r="D1101" s="31">
        <v>2741.25</v>
      </c>
      <c r="E1101" s="31">
        <v>3079.42</v>
      </c>
      <c r="F1101" s="31">
        <v>3632.91</v>
      </c>
      <c r="G1101" s="31">
        <v>4861.76</v>
      </c>
      <c r="H1101" s="30">
        <v>1701.35</v>
      </c>
      <c r="I1101" s="30">
        <v>1896.93</v>
      </c>
      <c r="J1101" s="30">
        <v>2112.7800000000002</v>
      </c>
      <c r="K1101" s="30">
        <v>2421.08</v>
      </c>
      <c r="L1101" s="30">
        <v>2724.71</v>
      </c>
      <c r="M1101" s="30">
        <v>3062.88</v>
      </c>
      <c r="N1101" s="30">
        <v>3616.37</v>
      </c>
      <c r="O1101" s="30">
        <v>4845.22</v>
      </c>
      <c r="P1101" s="30">
        <v>1684.81</v>
      </c>
      <c r="Q1101" s="30">
        <v>1880.39</v>
      </c>
      <c r="R1101" s="30">
        <v>2096.2399999999998</v>
      </c>
      <c r="S1101" s="30">
        <v>2404.54</v>
      </c>
      <c r="T1101" s="32">
        <v>0</v>
      </c>
      <c r="U1101" s="32">
        <v>73.33</v>
      </c>
    </row>
    <row r="1102" spans="1:21">
      <c r="A1102" s="37">
        <v>15</v>
      </c>
      <c r="B1102" s="37">
        <v>13</v>
      </c>
      <c r="C1102" s="37">
        <v>2</v>
      </c>
      <c r="D1102" s="31">
        <v>2749.1</v>
      </c>
      <c r="E1102" s="31">
        <v>3087.27</v>
      </c>
      <c r="F1102" s="31">
        <v>3640.76</v>
      </c>
      <c r="G1102" s="31">
        <v>4869.6099999999997</v>
      </c>
      <c r="H1102" s="30">
        <v>1709.2</v>
      </c>
      <c r="I1102" s="30">
        <v>1904.78</v>
      </c>
      <c r="J1102" s="30">
        <v>2120.63</v>
      </c>
      <c r="K1102" s="30">
        <v>2428.9299999999998</v>
      </c>
      <c r="L1102" s="30">
        <v>2732.56</v>
      </c>
      <c r="M1102" s="30">
        <v>3070.73</v>
      </c>
      <c r="N1102" s="30">
        <v>3624.22</v>
      </c>
      <c r="O1102" s="30">
        <v>4853.07</v>
      </c>
      <c r="P1102" s="30">
        <v>1692.66</v>
      </c>
      <c r="Q1102" s="30">
        <v>1888.24</v>
      </c>
      <c r="R1102" s="30">
        <v>2104.09</v>
      </c>
      <c r="S1102" s="30">
        <v>2412.39</v>
      </c>
      <c r="T1102" s="32">
        <v>0</v>
      </c>
      <c r="U1102" s="32">
        <v>44.43</v>
      </c>
    </row>
    <row r="1103" spans="1:21">
      <c r="A1103" s="37">
        <v>15</v>
      </c>
      <c r="B1103" s="37">
        <v>14</v>
      </c>
      <c r="C1103" s="37">
        <v>2</v>
      </c>
      <c r="D1103" s="31">
        <v>2757.8</v>
      </c>
      <c r="E1103" s="31">
        <v>3095.97</v>
      </c>
      <c r="F1103" s="31">
        <v>3649.46</v>
      </c>
      <c r="G1103" s="31">
        <v>4878.3100000000004</v>
      </c>
      <c r="H1103" s="30">
        <v>1717.9</v>
      </c>
      <c r="I1103" s="30">
        <v>1913.48</v>
      </c>
      <c r="J1103" s="30">
        <v>2129.33</v>
      </c>
      <c r="K1103" s="30">
        <v>2437.63</v>
      </c>
      <c r="L1103" s="30">
        <v>2741.26</v>
      </c>
      <c r="M1103" s="30">
        <v>3079.43</v>
      </c>
      <c r="N1103" s="30">
        <v>3632.92</v>
      </c>
      <c r="O1103" s="30">
        <v>4861.7700000000004</v>
      </c>
      <c r="P1103" s="30">
        <v>1701.36</v>
      </c>
      <c r="Q1103" s="30">
        <v>1896.94</v>
      </c>
      <c r="R1103" s="30">
        <v>2112.79</v>
      </c>
      <c r="S1103" s="30">
        <v>2421.09</v>
      </c>
      <c r="T1103" s="32">
        <v>0</v>
      </c>
      <c r="U1103" s="32">
        <v>113.03</v>
      </c>
    </row>
    <row r="1104" spans="1:21">
      <c r="A1104" s="37">
        <v>15</v>
      </c>
      <c r="B1104" s="37">
        <v>15</v>
      </c>
      <c r="C1104" s="37">
        <v>2</v>
      </c>
      <c r="D1104" s="31">
        <v>2748.8</v>
      </c>
      <c r="E1104" s="31">
        <v>3086.97</v>
      </c>
      <c r="F1104" s="31">
        <v>3640.46</v>
      </c>
      <c r="G1104" s="31">
        <v>4869.3100000000004</v>
      </c>
      <c r="H1104" s="30">
        <v>1708.9</v>
      </c>
      <c r="I1104" s="30">
        <v>1904.48</v>
      </c>
      <c r="J1104" s="30">
        <v>2120.33</v>
      </c>
      <c r="K1104" s="30">
        <v>2428.63</v>
      </c>
      <c r="L1104" s="30">
        <v>2732.26</v>
      </c>
      <c r="M1104" s="30">
        <v>3070.43</v>
      </c>
      <c r="N1104" s="30">
        <v>3623.92</v>
      </c>
      <c r="O1104" s="30">
        <v>4852.7700000000004</v>
      </c>
      <c r="P1104" s="30">
        <v>1692.36</v>
      </c>
      <c r="Q1104" s="30">
        <v>1887.94</v>
      </c>
      <c r="R1104" s="30">
        <v>2103.79</v>
      </c>
      <c r="S1104" s="30">
        <v>2412.09</v>
      </c>
      <c r="T1104" s="32">
        <v>0</v>
      </c>
      <c r="U1104" s="32">
        <v>124.04</v>
      </c>
    </row>
    <row r="1105" spans="1:21">
      <c r="A1105" s="37">
        <v>15</v>
      </c>
      <c r="B1105" s="37">
        <v>16</v>
      </c>
      <c r="C1105" s="37">
        <v>2</v>
      </c>
      <c r="D1105" s="31">
        <v>2715.79</v>
      </c>
      <c r="E1105" s="31">
        <v>3053.96</v>
      </c>
      <c r="F1105" s="31">
        <v>3607.45</v>
      </c>
      <c r="G1105" s="31">
        <v>4836.3</v>
      </c>
      <c r="H1105" s="30">
        <v>1675.89</v>
      </c>
      <c r="I1105" s="30">
        <v>1871.47</v>
      </c>
      <c r="J1105" s="30">
        <v>2087.3200000000002</v>
      </c>
      <c r="K1105" s="30">
        <v>2395.62</v>
      </c>
      <c r="L1105" s="30">
        <v>2699.25</v>
      </c>
      <c r="M1105" s="30">
        <v>3037.42</v>
      </c>
      <c r="N1105" s="30">
        <v>3590.91</v>
      </c>
      <c r="O1105" s="30">
        <v>4819.76</v>
      </c>
      <c r="P1105" s="30">
        <v>1659.35</v>
      </c>
      <c r="Q1105" s="30">
        <v>1854.93</v>
      </c>
      <c r="R1105" s="30">
        <v>2070.7800000000002</v>
      </c>
      <c r="S1105" s="30">
        <v>2379.08</v>
      </c>
      <c r="T1105" s="32">
        <v>0</v>
      </c>
      <c r="U1105" s="32">
        <v>325.18</v>
      </c>
    </row>
    <row r="1106" spans="1:21">
      <c r="A1106" s="37">
        <v>15</v>
      </c>
      <c r="B1106" s="37">
        <v>17</v>
      </c>
      <c r="C1106" s="37">
        <v>2</v>
      </c>
      <c r="D1106" s="31">
        <v>2705.92</v>
      </c>
      <c r="E1106" s="31">
        <v>3044.09</v>
      </c>
      <c r="F1106" s="31">
        <v>3597.58</v>
      </c>
      <c r="G1106" s="31">
        <v>4826.43</v>
      </c>
      <c r="H1106" s="30">
        <v>1666.02</v>
      </c>
      <c r="I1106" s="30">
        <v>1861.6</v>
      </c>
      <c r="J1106" s="30">
        <v>2077.4499999999998</v>
      </c>
      <c r="K1106" s="30">
        <v>2385.75</v>
      </c>
      <c r="L1106" s="30">
        <v>2689.38</v>
      </c>
      <c r="M1106" s="30">
        <v>3027.55</v>
      </c>
      <c r="N1106" s="30">
        <v>3581.04</v>
      </c>
      <c r="O1106" s="30">
        <v>4809.8900000000003</v>
      </c>
      <c r="P1106" s="30">
        <v>1649.48</v>
      </c>
      <c r="Q1106" s="30">
        <v>1845.06</v>
      </c>
      <c r="R1106" s="30">
        <v>2060.91</v>
      </c>
      <c r="S1106" s="30">
        <v>2369.21</v>
      </c>
      <c r="T1106" s="32">
        <v>0</v>
      </c>
      <c r="U1106" s="32">
        <v>286.07</v>
      </c>
    </row>
    <row r="1107" spans="1:21">
      <c r="A1107" s="37">
        <v>15</v>
      </c>
      <c r="B1107" s="37">
        <v>18</v>
      </c>
      <c r="C1107" s="37">
        <v>2</v>
      </c>
      <c r="D1107" s="31">
        <v>2696.29</v>
      </c>
      <c r="E1107" s="31">
        <v>3034.46</v>
      </c>
      <c r="F1107" s="31">
        <v>3587.95</v>
      </c>
      <c r="G1107" s="31">
        <v>4816.8</v>
      </c>
      <c r="H1107" s="30">
        <v>1656.39</v>
      </c>
      <c r="I1107" s="30">
        <v>1851.97</v>
      </c>
      <c r="J1107" s="30">
        <v>2067.8200000000002</v>
      </c>
      <c r="K1107" s="30">
        <v>2376.12</v>
      </c>
      <c r="L1107" s="30">
        <v>2679.75</v>
      </c>
      <c r="M1107" s="30">
        <v>3017.92</v>
      </c>
      <c r="N1107" s="30">
        <v>3571.41</v>
      </c>
      <c r="O1107" s="30">
        <v>4800.26</v>
      </c>
      <c r="P1107" s="30">
        <v>1639.85</v>
      </c>
      <c r="Q1107" s="30">
        <v>1835.43</v>
      </c>
      <c r="R1107" s="30">
        <v>2051.2800000000002</v>
      </c>
      <c r="S1107" s="30">
        <v>2359.58</v>
      </c>
      <c r="T1107" s="32">
        <v>0</v>
      </c>
      <c r="U1107" s="32">
        <v>261.72000000000003</v>
      </c>
    </row>
    <row r="1108" spans="1:21">
      <c r="A1108" s="37">
        <v>15</v>
      </c>
      <c r="B1108" s="37">
        <v>19</v>
      </c>
      <c r="C1108" s="37">
        <v>2</v>
      </c>
      <c r="D1108" s="31">
        <v>2587.8000000000002</v>
      </c>
      <c r="E1108" s="31">
        <v>2925.97</v>
      </c>
      <c r="F1108" s="31">
        <v>3479.46</v>
      </c>
      <c r="G1108" s="31">
        <v>4708.3100000000004</v>
      </c>
      <c r="H1108" s="30">
        <v>1547.9</v>
      </c>
      <c r="I1108" s="30">
        <v>1743.48</v>
      </c>
      <c r="J1108" s="30">
        <v>1959.33</v>
      </c>
      <c r="K1108" s="30">
        <v>2267.63</v>
      </c>
      <c r="L1108" s="30">
        <v>2571.2600000000002</v>
      </c>
      <c r="M1108" s="30">
        <v>2909.43</v>
      </c>
      <c r="N1108" s="30">
        <v>3462.92</v>
      </c>
      <c r="O1108" s="30">
        <v>4691.7700000000004</v>
      </c>
      <c r="P1108" s="30">
        <v>1531.36</v>
      </c>
      <c r="Q1108" s="30">
        <v>1726.94</v>
      </c>
      <c r="R1108" s="30">
        <v>1942.79</v>
      </c>
      <c r="S1108" s="30">
        <v>2251.09</v>
      </c>
      <c r="T1108" s="32">
        <v>0</v>
      </c>
      <c r="U1108" s="32">
        <v>138.41</v>
      </c>
    </row>
    <row r="1109" spans="1:21">
      <c r="A1109" s="37">
        <v>15</v>
      </c>
      <c r="B1109" s="37">
        <v>20</v>
      </c>
      <c r="C1109" s="37">
        <v>2</v>
      </c>
      <c r="D1109" s="31">
        <v>2627.09</v>
      </c>
      <c r="E1109" s="31">
        <v>2965.26</v>
      </c>
      <c r="F1109" s="31">
        <v>3518.75</v>
      </c>
      <c r="G1109" s="31">
        <v>4747.6000000000004</v>
      </c>
      <c r="H1109" s="30">
        <v>1587.19</v>
      </c>
      <c r="I1109" s="30">
        <v>1782.77</v>
      </c>
      <c r="J1109" s="30">
        <v>1998.62</v>
      </c>
      <c r="K1109" s="30">
        <v>2306.92</v>
      </c>
      <c r="L1109" s="30">
        <v>2610.56</v>
      </c>
      <c r="M1109" s="30">
        <v>2948.73</v>
      </c>
      <c r="N1109" s="30">
        <v>3502.22</v>
      </c>
      <c r="O1109" s="30">
        <v>4731.07</v>
      </c>
      <c r="P1109" s="30">
        <v>1570.66</v>
      </c>
      <c r="Q1109" s="30">
        <v>1766.24</v>
      </c>
      <c r="R1109" s="30">
        <v>1982.09</v>
      </c>
      <c r="S1109" s="30">
        <v>2290.39</v>
      </c>
      <c r="T1109" s="32">
        <v>0</v>
      </c>
      <c r="U1109" s="32">
        <v>84.49</v>
      </c>
    </row>
    <row r="1110" spans="1:21">
      <c r="A1110" s="37">
        <v>15</v>
      </c>
      <c r="B1110" s="37">
        <v>21</v>
      </c>
      <c r="C1110" s="37">
        <v>2</v>
      </c>
      <c r="D1110" s="31">
        <v>2702.46</v>
      </c>
      <c r="E1110" s="31">
        <v>3040.63</v>
      </c>
      <c r="F1110" s="31">
        <v>3594.12</v>
      </c>
      <c r="G1110" s="31">
        <v>4822.97</v>
      </c>
      <c r="H1110" s="30">
        <v>1662.56</v>
      </c>
      <c r="I1110" s="30">
        <v>1858.14</v>
      </c>
      <c r="J1110" s="30">
        <v>2073.9899999999998</v>
      </c>
      <c r="K1110" s="30">
        <v>2382.29</v>
      </c>
      <c r="L1110" s="30">
        <v>2685.92</v>
      </c>
      <c r="M1110" s="30">
        <v>3024.09</v>
      </c>
      <c r="N1110" s="30">
        <v>3577.58</v>
      </c>
      <c r="O1110" s="30">
        <v>4806.43</v>
      </c>
      <c r="P1110" s="30">
        <v>1646.02</v>
      </c>
      <c r="Q1110" s="30">
        <v>1841.6</v>
      </c>
      <c r="R1110" s="30">
        <v>2057.4499999999998</v>
      </c>
      <c r="S1110" s="30">
        <v>2365.75</v>
      </c>
      <c r="T1110" s="32">
        <v>0</v>
      </c>
      <c r="U1110" s="32">
        <v>243.64</v>
      </c>
    </row>
    <row r="1111" spans="1:21">
      <c r="A1111" s="37">
        <v>15</v>
      </c>
      <c r="B1111" s="37">
        <v>22</v>
      </c>
      <c r="C1111" s="37">
        <v>2</v>
      </c>
      <c r="D1111" s="31">
        <v>2522.58</v>
      </c>
      <c r="E1111" s="31">
        <v>2860.75</v>
      </c>
      <c r="F1111" s="31">
        <v>3414.24</v>
      </c>
      <c r="G1111" s="31">
        <v>4643.09</v>
      </c>
      <c r="H1111" s="30">
        <v>1482.68</v>
      </c>
      <c r="I1111" s="30">
        <v>1678.26</v>
      </c>
      <c r="J1111" s="30">
        <v>1894.11</v>
      </c>
      <c r="K1111" s="30">
        <v>2202.41</v>
      </c>
      <c r="L1111" s="30">
        <v>2506.04</v>
      </c>
      <c r="M1111" s="30">
        <v>2844.21</v>
      </c>
      <c r="N1111" s="30">
        <v>3397.7</v>
      </c>
      <c r="O1111" s="30">
        <v>4626.55</v>
      </c>
      <c r="P1111" s="30">
        <v>1466.14</v>
      </c>
      <c r="Q1111" s="30">
        <v>1661.72</v>
      </c>
      <c r="R1111" s="30">
        <v>1877.57</v>
      </c>
      <c r="S1111" s="30">
        <v>2185.87</v>
      </c>
      <c r="T1111" s="32">
        <v>0</v>
      </c>
      <c r="U1111" s="32">
        <v>184.7</v>
      </c>
    </row>
    <row r="1112" spans="1:21">
      <c r="A1112" s="37">
        <v>15</v>
      </c>
      <c r="B1112" s="37">
        <v>23</v>
      </c>
      <c r="C1112" s="37">
        <v>2</v>
      </c>
      <c r="D1112" s="31">
        <v>2374.08</v>
      </c>
      <c r="E1112" s="31">
        <v>2712.25</v>
      </c>
      <c r="F1112" s="31">
        <v>3265.74</v>
      </c>
      <c r="G1112" s="31">
        <v>4494.59</v>
      </c>
      <c r="H1112" s="30">
        <v>1334.18</v>
      </c>
      <c r="I1112" s="30">
        <v>1529.76</v>
      </c>
      <c r="J1112" s="30">
        <v>1745.61</v>
      </c>
      <c r="K1112" s="30">
        <v>2053.91</v>
      </c>
      <c r="L1112" s="30">
        <v>2357.54</v>
      </c>
      <c r="M1112" s="30">
        <v>2695.71</v>
      </c>
      <c r="N1112" s="30">
        <v>3249.2</v>
      </c>
      <c r="O1112" s="30">
        <v>4478.05</v>
      </c>
      <c r="P1112" s="30">
        <v>1317.64</v>
      </c>
      <c r="Q1112" s="30">
        <v>1513.22</v>
      </c>
      <c r="R1112" s="30">
        <v>1729.07</v>
      </c>
      <c r="S1112" s="30">
        <v>2037.37</v>
      </c>
      <c r="T1112" s="32">
        <v>0</v>
      </c>
      <c r="U1112" s="32">
        <v>142.52000000000001</v>
      </c>
    </row>
    <row r="1113" spans="1:21">
      <c r="A1113" s="37">
        <v>16</v>
      </c>
      <c r="B1113" s="37">
        <v>0</v>
      </c>
      <c r="C1113" s="37">
        <v>2</v>
      </c>
      <c r="D1113" s="31">
        <v>2105.58</v>
      </c>
      <c r="E1113" s="31">
        <v>2443.75</v>
      </c>
      <c r="F1113" s="31">
        <v>2997.24</v>
      </c>
      <c r="G1113" s="31">
        <v>4226.09</v>
      </c>
      <c r="H1113" s="30">
        <v>1065.68</v>
      </c>
      <c r="I1113" s="30">
        <v>1261.26</v>
      </c>
      <c r="J1113" s="30">
        <v>1477.11</v>
      </c>
      <c r="K1113" s="30">
        <v>1785.41</v>
      </c>
      <c r="L1113" s="30">
        <v>2089.04</v>
      </c>
      <c r="M1113" s="30">
        <v>2427.21</v>
      </c>
      <c r="N1113" s="30">
        <v>2980.7</v>
      </c>
      <c r="O1113" s="30">
        <v>4209.55</v>
      </c>
      <c r="P1113" s="30">
        <v>1049.1400000000001</v>
      </c>
      <c r="Q1113" s="30">
        <v>1244.72</v>
      </c>
      <c r="R1113" s="30">
        <v>1460.57</v>
      </c>
      <c r="S1113" s="30">
        <v>1768.87</v>
      </c>
      <c r="T1113" s="32">
        <v>0</v>
      </c>
      <c r="U1113" s="32">
        <v>153.93</v>
      </c>
    </row>
    <row r="1114" spans="1:21">
      <c r="A1114" s="37">
        <v>16</v>
      </c>
      <c r="B1114" s="37">
        <v>1</v>
      </c>
      <c r="C1114" s="37">
        <v>2</v>
      </c>
      <c r="D1114" s="31">
        <v>2048</v>
      </c>
      <c r="E1114" s="31">
        <v>2386.17</v>
      </c>
      <c r="F1114" s="31">
        <v>2939.66</v>
      </c>
      <c r="G1114" s="31">
        <v>4168.51</v>
      </c>
      <c r="H1114" s="30">
        <v>1008.1</v>
      </c>
      <c r="I1114" s="30">
        <v>1203.68</v>
      </c>
      <c r="J1114" s="30">
        <v>1419.53</v>
      </c>
      <c r="K1114" s="30">
        <v>1727.83</v>
      </c>
      <c r="L1114" s="30">
        <v>2031.46</v>
      </c>
      <c r="M1114" s="30">
        <v>2369.63</v>
      </c>
      <c r="N1114" s="30">
        <v>2923.12</v>
      </c>
      <c r="O1114" s="30">
        <v>4151.97</v>
      </c>
      <c r="P1114" s="30">
        <v>991.56</v>
      </c>
      <c r="Q1114" s="30">
        <v>1187.1400000000001</v>
      </c>
      <c r="R1114" s="30">
        <v>1402.99</v>
      </c>
      <c r="S1114" s="30">
        <v>1711.29</v>
      </c>
      <c r="T1114" s="32">
        <v>0</v>
      </c>
      <c r="U1114" s="32">
        <v>125.37</v>
      </c>
    </row>
    <row r="1115" spans="1:21">
      <c r="A1115" s="37">
        <v>16</v>
      </c>
      <c r="B1115" s="37">
        <v>2</v>
      </c>
      <c r="C1115" s="37">
        <v>2</v>
      </c>
      <c r="D1115" s="31">
        <v>2058.12</v>
      </c>
      <c r="E1115" s="31">
        <v>2396.29</v>
      </c>
      <c r="F1115" s="31">
        <v>2949.78</v>
      </c>
      <c r="G1115" s="31">
        <v>4178.63</v>
      </c>
      <c r="H1115" s="30">
        <v>1018.22</v>
      </c>
      <c r="I1115" s="30">
        <v>1213.8</v>
      </c>
      <c r="J1115" s="30">
        <v>1429.65</v>
      </c>
      <c r="K1115" s="30">
        <v>1737.95</v>
      </c>
      <c r="L1115" s="30">
        <v>2041.58</v>
      </c>
      <c r="M1115" s="30">
        <v>2379.75</v>
      </c>
      <c r="N1115" s="30">
        <v>2933.24</v>
      </c>
      <c r="O1115" s="30">
        <v>4162.09</v>
      </c>
      <c r="P1115" s="30">
        <v>1001.68</v>
      </c>
      <c r="Q1115" s="30">
        <v>1197.26</v>
      </c>
      <c r="R1115" s="30">
        <v>1413.11</v>
      </c>
      <c r="S1115" s="30">
        <v>1721.41</v>
      </c>
      <c r="T1115" s="32">
        <v>0</v>
      </c>
      <c r="U1115" s="32">
        <v>219.77</v>
      </c>
    </row>
    <row r="1116" spans="1:21">
      <c r="A1116" s="37">
        <v>16</v>
      </c>
      <c r="B1116" s="37">
        <v>3</v>
      </c>
      <c r="C1116" s="37">
        <v>2</v>
      </c>
      <c r="D1116" s="31">
        <v>1991.44</v>
      </c>
      <c r="E1116" s="31">
        <v>2329.61</v>
      </c>
      <c r="F1116" s="31">
        <v>2883.1</v>
      </c>
      <c r="G1116" s="31">
        <v>4111.95</v>
      </c>
      <c r="H1116" s="30">
        <v>951.54</v>
      </c>
      <c r="I1116" s="30">
        <v>1147.1199999999999</v>
      </c>
      <c r="J1116" s="30">
        <v>1362.97</v>
      </c>
      <c r="K1116" s="30">
        <v>1671.27</v>
      </c>
      <c r="L1116" s="30">
        <v>1974.9</v>
      </c>
      <c r="M1116" s="30">
        <v>2313.0700000000002</v>
      </c>
      <c r="N1116" s="30">
        <v>2866.56</v>
      </c>
      <c r="O1116" s="30">
        <v>4095.41</v>
      </c>
      <c r="P1116" s="30">
        <v>935</v>
      </c>
      <c r="Q1116" s="30">
        <v>1130.58</v>
      </c>
      <c r="R1116" s="30">
        <v>1346.43</v>
      </c>
      <c r="S1116" s="30">
        <v>1654.73</v>
      </c>
      <c r="T1116" s="32">
        <v>0</v>
      </c>
      <c r="U1116" s="32">
        <v>218.59</v>
      </c>
    </row>
    <row r="1117" spans="1:21">
      <c r="A1117" s="37">
        <v>16</v>
      </c>
      <c r="B1117" s="37">
        <v>4</v>
      </c>
      <c r="C1117" s="37">
        <v>2</v>
      </c>
      <c r="D1117" s="31">
        <v>1932.79</v>
      </c>
      <c r="E1117" s="31">
        <v>2270.96</v>
      </c>
      <c r="F1117" s="31">
        <v>2824.45</v>
      </c>
      <c r="G1117" s="31">
        <v>4053.3</v>
      </c>
      <c r="H1117" s="30">
        <v>892.89</v>
      </c>
      <c r="I1117" s="30">
        <v>1088.47</v>
      </c>
      <c r="J1117" s="30">
        <v>1304.32</v>
      </c>
      <c r="K1117" s="30">
        <v>1612.62</v>
      </c>
      <c r="L1117" s="30">
        <v>1916.25</v>
      </c>
      <c r="M1117" s="30">
        <v>2254.42</v>
      </c>
      <c r="N1117" s="30">
        <v>2807.91</v>
      </c>
      <c r="O1117" s="30">
        <v>4036.76</v>
      </c>
      <c r="P1117" s="30">
        <v>876.35</v>
      </c>
      <c r="Q1117" s="30">
        <v>1071.93</v>
      </c>
      <c r="R1117" s="30">
        <v>1287.78</v>
      </c>
      <c r="S1117" s="30">
        <v>1596.08</v>
      </c>
      <c r="T1117" s="32">
        <v>0</v>
      </c>
      <c r="U1117" s="32">
        <v>86.2</v>
      </c>
    </row>
    <row r="1118" spans="1:21">
      <c r="A1118" s="37">
        <v>16</v>
      </c>
      <c r="B1118" s="37">
        <v>5</v>
      </c>
      <c r="C1118" s="37">
        <v>2</v>
      </c>
      <c r="D1118" s="31">
        <v>2013.18</v>
      </c>
      <c r="E1118" s="31">
        <v>2351.35</v>
      </c>
      <c r="F1118" s="31">
        <v>2904.84</v>
      </c>
      <c r="G1118" s="31">
        <v>4133.6899999999996</v>
      </c>
      <c r="H1118" s="30">
        <v>973.28</v>
      </c>
      <c r="I1118" s="30">
        <v>1168.8599999999999</v>
      </c>
      <c r="J1118" s="30">
        <v>1384.71</v>
      </c>
      <c r="K1118" s="30">
        <v>1693.01</v>
      </c>
      <c r="L1118" s="30">
        <v>1996.64</v>
      </c>
      <c r="M1118" s="30">
        <v>2334.81</v>
      </c>
      <c r="N1118" s="30">
        <v>2888.3</v>
      </c>
      <c r="O1118" s="30">
        <v>4117.1499999999996</v>
      </c>
      <c r="P1118" s="30">
        <v>956.74</v>
      </c>
      <c r="Q1118" s="30">
        <v>1152.32</v>
      </c>
      <c r="R1118" s="30">
        <v>1368.17</v>
      </c>
      <c r="S1118" s="30">
        <v>1676.47</v>
      </c>
      <c r="T1118" s="32">
        <v>0</v>
      </c>
      <c r="U1118" s="32">
        <v>33.24</v>
      </c>
    </row>
    <row r="1119" spans="1:21">
      <c r="A1119" s="37">
        <v>16</v>
      </c>
      <c r="B1119" s="37">
        <v>6</v>
      </c>
      <c r="C1119" s="37">
        <v>2</v>
      </c>
      <c r="D1119" s="31">
        <v>1956</v>
      </c>
      <c r="E1119" s="31">
        <v>2294.17</v>
      </c>
      <c r="F1119" s="31">
        <v>2847.66</v>
      </c>
      <c r="G1119" s="31">
        <v>4076.51</v>
      </c>
      <c r="H1119" s="30">
        <v>916.1</v>
      </c>
      <c r="I1119" s="30">
        <v>1111.68</v>
      </c>
      <c r="J1119" s="30">
        <v>1327.53</v>
      </c>
      <c r="K1119" s="30">
        <v>1635.83</v>
      </c>
      <c r="L1119" s="30">
        <v>1939.46</v>
      </c>
      <c r="M1119" s="30">
        <v>2277.63</v>
      </c>
      <c r="N1119" s="30">
        <v>2831.12</v>
      </c>
      <c r="O1119" s="30">
        <v>4059.97</v>
      </c>
      <c r="P1119" s="30">
        <v>899.56</v>
      </c>
      <c r="Q1119" s="30">
        <v>1095.1400000000001</v>
      </c>
      <c r="R1119" s="30">
        <v>1310.99</v>
      </c>
      <c r="S1119" s="30">
        <v>1619.29</v>
      </c>
      <c r="T1119" s="32">
        <v>68.08</v>
      </c>
      <c r="U1119" s="32">
        <v>0</v>
      </c>
    </row>
    <row r="1120" spans="1:21">
      <c r="A1120" s="37">
        <v>16</v>
      </c>
      <c r="B1120" s="37">
        <v>7</v>
      </c>
      <c r="C1120" s="37">
        <v>2</v>
      </c>
      <c r="D1120" s="31">
        <v>2018.82</v>
      </c>
      <c r="E1120" s="31">
        <v>2356.9899999999998</v>
      </c>
      <c r="F1120" s="31">
        <v>2910.48</v>
      </c>
      <c r="G1120" s="31">
        <v>4139.33</v>
      </c>
      <c r="H1120" s="30">
        <v>978.92</v>
      </c>
      <c r="I1120" s="30">
        <v>1174.5</v>
      </c>
      <c r="J1120" s="30">
        <v>1390.35</v>
      </c>
      <c r="K1120" s="30">
        <v>1698.65</v>
      </c>
      <c r="L1120" s="30">
        <v>2002.28</v>
      </c>
      <c r="M1120" s="30">
        <v>2340.4499999999998</v>
      </c>
      <c r="N1120" s="30">
        <v>2893.94</v>
      </c>
      <c r="O1120" s="30">
        <v>4122.79</v>
      </c>
      <c r="P1120" s="30">
        <v>962.38</v>
      </c>
      <c r="Q1120" s="30">
        <v>1157.96</v>
      </c>
      <c r="R1120" s="30">
        <v>1373.81</v>
      </c>
      <c r="S1120" s="30">
        <v>1682.11</v>
      </c>
      <c r="T1120" s="32">
        <v>205.52</v>
      </c>
      <c r="U1120" s="32">
        <v>0</v>
      </c>
    </row>
    <row r="1121" spans="1:21">
      <c r="A1121" s="37">
        <v>16</v>
      </c>
      <c r="B1121" s="37">
        <v>8</v>
      </c>
      <c r="C1121" s="37">
        <v>2</v>
      </c>
      <c r="D1121" s="31">
        <v>2531.4299999999998</v>
      </c>
      <c r="E1121" s="31">
        <v>2869.6</v>
      </c>
      <c r="F1121" s="31">
        <v>3423.09</v>
      </c>
      <c r="G1121" s="31">
        <v>4651.9399999999996</v>
      </c>
      <c r="H1121" s="30">
        <v>1491.53</v>
      </c>
      <c r="I1121" s="30">
        <v>1687.11</v>
      </c>
      <c r="J1121" s="30">
        <v>1902.96</v>
      </c>
      <c r="K1121" s="30">
        <v>2211.2600000000002</v>
      </c>
      <c r="L1121" s="30">
        <v>2514.9</v>
      </c>
      <c r="M1121" s="30">
        <v>2853.07</v>
      </c>
      <c r="N1121" s="30">
        <v>3406.56</v>
      </c>
      <c r="O1121" s="30">
        <v>4635.41</v>
      </c>
      <c r="P1121" s="30">
        <v>1475</v>
      </c>
      <c r="Q1121" s="30">
        <v>1670.58</v>
      </c>
      <c r="R1121" s="30">
        <v>1886.43</v>
      </c>
      <c r="S1121" s="30">
        <v>2194.73</v>
      </c>
      <c r="T1121" s="32">
        <v>14.08</v>
      </c>
      <c r="U1121" s="32">
        <v>0</v>
      </c>
    </row>
    <row r="1122" spans="1:21">
      <c r="A1122" s="37">
        <v>16</v>
      </c>
      <c r="B1122" s="37">
        <v>9</v>
      </c>
      <c r="C1122" s="37">
        <v>2</v>
      </c>
      <c r="D1122" s="31">
        <v>2666.33</v>
      </c>
      <c r="E1122" s="31">
        <v>3004.5</v>
      </c>
      <c r="F1122" s="31">
        <v>3557.99</v>
      </c>
      <c r="G1122" s="31">
        <v>4786.84</v>
      </c>
      <c r="H1122" s="30">
        <v>1626.43</v>
      </c>
      <c r="I1122" s="30">
        <v>1822.01</v>
      </c>
      <c r="J1122" s="30">
        <v>2037.86</v>
      </c>
      <c r="K1122" s="30">
        <v>2346.16</v>
      </c>
      <c r="L1122" s="30">
        <v>2649.79</v>
      </c>
      <c r="M1122" s="30">
        <v>2987.96</v>
      </c>
      <c r="N1122" s="30">
        <v>3541.45</v>
      </c>
      <c r="O1122" s="30">
        <v>4770.3</v>
      </c>
      <c r="P1122" s="30">
        <v>1609.89</v>
      </c>
      <c r="Q1122" s="30">
        <v>1805.47</v>
      </c>
      <c r="R1122" s="30">
        <v>2021.32</v>
      </c>
      <c r="S1122" s="30">
        <v>2329.62</v>
      </c>
      <c r="T1122" s="32">
        <v>0</v>
      </c>
      <c r="U1122" s="32">
        <v>60.45</v>
      </c>
    </row>
    <row r="1123" spans="1:21">
      <c r="A1123" s="37">
        <v>16</v>
      </c>
      <c r="B1123" s="37">
        <v>10</v>
      </c>
      <c r="C1123" s="37">
        <v>2</v>
      </c>
      <c r="D1123" s="31">
        <v>2679.87</v>
      </c>
      <c r="E1123" s="31">
        <v>3018.04</v>
      </c>
      <c r="F1123" s="31">
        <v>3571.53</v>
      </c>
      <c r="G1123" s="31">
        <v>4800.38</v>
      </c>
      <c r="H1123" s="30">
        <v>1639.97</v>
      </c>
      <c r="I1123" s="30">
        <v>1835.55</v>
      </c>
      <c r="J1123" s="30">
        <v>2051.4</v>
      </c>
      <c r="K1123" s="30">
        <v>2359.6999999999998</v>
      </c>
      <c r="L1123" s="30">
        <v>2663.33</v>
      </c>
      <c r="M1123" s="30">
        <v>3001.5</v>
      </c>
      <c r="N1123" s="30">
        <v>3554.99</v>
      </c>
      <c r="O1123" s="30">
        <v>4783.84</v>
      </c>
      <c r="P1123" s="30">
        <v>1623.43</v>
      </c>
      <c r="Q1123" s="30">
        <v>1819.01</v>
      </c>
      <c r="R1123" s="30">
        <v>2034.86</v>
      </c>
      <c r="S1123" s="30">
        <v>2343.16</v>
      </c>
      <c r="T1123" s="32">
        <v>0</v>
      </c>
      <c r="U1123" s="32">
        <v>79.12</v>
      </c>
    </row>
    <row r="1124" spans="1:21">
      <c r="A1124" s="37">
        <v>16</v>
      </c>
      <c r="B1124" s="37">
        <v>11</v>
      </c>
      <c r="C1124" s="37">
        <v>2</v>
      </c>
      <c r="D1124" s="31">
        <v>2684.18</v>
      </c>
      <c r="E1124" s="31">
        <v>3022.35</v>
      </c>
      <c r="F1124" s="31">
        <v>3575.84</v>
      </c>
      <c r="G1124" s="31">
        <v>4804.6899999999996</v>
      </c>
      <c r="H1124" s="30">
        <v>1644.28</v>
      </c>
      <c r="I1124" s="30">
        <v>1839.86</v>
      </c>
      <c r="J1124" s="30">
        <v>2055.71</v>
      </c>
      <c r="K1124" s="30">
        <v>2364.0100000000002</v>
      </c>
      <c r="L1124" s="30">
        <v>2667.64</v>
      </c>
      <c r="M1124" s="30">
        <v>3005.81</v>
      </c>
      <c r="N1124" s="30">
        <v>3559.3</v>
      </c>
      <c r="O1124" s="30">
        <v>4788.1499999999996</v>
      </c>
      <c r="P1124" s="30">
        <v>1627.74</v>
      </c>
      <c r="Q1124" s="30">
        <v>1823.32</v>
      </c>
      <c r="R1124" s="30">
        <v>2039.17</v>
      </c>
      <c r="S1124" s="30">
        <v>2347.4699999999998</v>
      </c>
      <c r="T1124" s="32">
        <v>0</v>
      </c>
      <c r="U1124" s="32">
        <v>112.35</v>
      </c>
    </row>
    <row r="1125" spans="1:21">
      <c r="A1125" s="37">
        <v>16</v>
      </c>
      <c r="B1125" s="37">
        <v>12</v>
      </c>
      <c r="C1125" s="37">
        <v>2</v>
      </c>
      <c r="D1125" s="31">
        <v>2682.6</v>
      </c>
      <c r="E1125" s="31">
        <v>3020.77</v>
      </c>
      <c r="F1125" s="31">
        <v>3574.26</v>
      </c>
      <c r="G1125" s="31">
        <v>4803.1099999999997</v>
      </c>
      <c r="H1125" s="30">
        <v>1642.7</v>
      </c>
      <c r="I1125" s="30">
        <v>1838.28</v>
      </c>
      <c r="J1125" s="30">
        <v>2054.13</v>
      </c>
      <c r="K1125" s="30">
        <v>2362.4299999999998</v>
      </c>
      <c r="L1125" s="30">
        <v>2666.06</v>
      </c>
      <c r="M1125" s="30">
        <v>3004.23</v>
      </c>
      <c r="N1125" s="30">
        <v>3557.72</v>
      </c>
      <c r="O1125" s="30">
        <v>4786.57</v>
      </c>
      <c r="P1125" s="30">
        <v>1626.16</v>
      </c>
      <c r="Q1125" s="30">
        <v>1821.74</v>
      </c>
      <c r="R1125" s="30">
        <v>2037.59</v>
      </c>
      <c r="S1125" s="30">
        <v>2345.89</v>
      </c>
      <c r="T1125" s="32">
        <v>0</v>
      </c>
      <c r="U1125" s="32">
        <v>99.65</v>
      </c>
    </row>
    <row r="1126" spans="1:21">
      <c r="A1126" s="37">
        <v>16</v>
      </c>
      <c r="B1126" s="37">
        <v>13</v>
      </c>
      <c r="C1126" s="37">
        <v>2</v>
      </c>
      <c r="D1126" s="31">
        <v>2687.44</v>
      </c>
      <c r="E1126" s="31">
        <v>3025.61</v>
      </c>
      <c r="F1126" s="31">
        <v>3579.1</v>
      </c>
      <c r="G1126" s="31">
        <v>4807.95</v>
      </c>
      <c r="H1126" s="30">
        <v>1647.54</v>
      </c>
      <c r="I1126" s="30">
        <v>1843.12</v>
      </c>
      <c r="J1126" s="30">
        <v>2058.9699999999998</v>
      </c>
      <c r="K1126" s="30">
        <v>2367.27</v>
      </c>
      <c r="L1126" s="30">
        <v>2670.9</v>
      </c>
      <c r="M1126" s="30">
        <v>3009.07</v>
      </c>
      <c r="N1126" s="30">
        <v>3562.56</v>
      </c>
      <c r="O1126" s="30">
        <v>4791.41</v>
      </c>
      <c r="P1126" s="30">
        <v>1631</v>
      </c>
      <c r="Q1126" s="30">
        <v>1826.58</v>
      </c>
      <c r="R1126" s="30">
        <v>2042.43</v>
      </c>
      <c r="S1126" s="30">
        <v>2350.73</v>
      </c>
      <c r="T1126" s="32">
        <v>0</v>
      </c>
      <c r="U1126" s="32">
        <v>89.29</v>
      </c>
    </row>
    <row r="1127" spans="1:21">
      <c r="A1127" s="37">
        <v>16</v>
      </c>
      <c r="B1127" s="37">
        <v>14</v>
      </c>
      <c r="C1127" s="37">
        <v>2</v>
      </c>
      <c r="D1127" s="31">
        <v>2688.75</v>
      </c>
      <c r="E1127" s="31">
        <v>3026.92</v>
      </c>
      <c r="F1127" s="31">
        <v>3580.41</v>
      </c>
      <c r="G1127" s="31">
        <v>4809.26</v>
      </c>
      <c r="H1127" s="30">
        <v>1648.85</v>
      </c>
      <c r="I1127" s="30">
        <v>1844.43</v>
      </c>
      <c r="J1127" s="30">
        <v>2060.2800000000002</v>
      </c>
      <c r="K1127" s="30">
        <v>2368.58</v>
      </c>
      <c r="L1127" s="30">
        <v>2672.21</v>
      </c>
      <c r="M1127" s="30">
        <v>3010.38</v>
      </c>
      <c r="N1127" s="30">
        <v>3563.87</v>
      </c>
      <c r="O1127" s="30">
        <v>4792.72</v>
      </c>
      <c r="P1127" s="30">
        <v>1632.31</v>
      </c>
      <c r="Q1127" s="30">
        <v>1827.89</v>
      </c>
      <c r="R1127" s="30">
        <v>2043.74</v>
      </c>
      <c r="S1127" s="30">
        <v>2352.04</v>
      </c>
      <c r="T1127" s="32">
        <v>0</v>
      </c>
      <c r="U1127" s="32">
        <v>44.26</v>
      </c>
    </row>
    <row r="1128" spans="1:21">
      <c r="A1128" s="37">
        <v>16</v>
      </c>
      <c r="B1128" s="37">
        <v>15</v>
      </c>
      <c r="C1128" s="37">
        <v>2</v>
      </c>
      <c r="D1128" s="31">
        <v>2697.31</v>
      </c>
      <c r="E1128" s="31">
        <v>3035.48</v>
      </c>
      <c r="F1128" s="31">
        <v>3588.97</v>
      </c>
      <c r="G1128" s="31">
        <v>4817.82</v>
      </c>
      <c r="H1128" s="30">
        <v>1657.41</v>
      </c>
      <c r="I1128" s="30">
        <v>1852.99</v>
      </c>
      <c r="J1128" s="30">
        <v>2068.84</v>
      </c>
      <c r="K1128" s="30">
        <v>2377.14</v>
      </c>
      <c r="L1128" s="30">
        <v>2680.77</v>
      </c>
      <c r="M1128" s="30">
        <v>3018.94</v>
      </c>
      <c r="N1128" s="30">
        <v>3572.43</v>
      </c>
      <c r="O1128" s="30">
        <v>4801.28</v>
      </c>
      <c r="P1128" s="30">
        <v>1640.87</v>
      </c>
      <c r="Q1128" s="30">
        <v>1836.45</v>
      </c>
      <c r="R1128" s="30">
        <v>2052.3000000000002</v>
      </c>
      <c r="S1128" s="30">
        <v>2360.6</v>
      </c>
      <c r="T1128" s="32">
        <v>0</v>
      </c>
      <c r="U1128" s="32">
        <v>43.25</v>
      </c>
    </row>
    <row r="1129" spans="1:21">
      <c r="A1129" s="37">
        <v>16</v>
      </c>
      <c r="B1129" s="37">
        <v>16</v>
      </c>
      <c r="C1129" s="37">
        <v>2</v>
      </c>
      <c r="D1129" s="31">
        <v>2688.1</v>
      </c>
      <c r="E1129" s="31">
        <v>3026.27</v>
      </c>
      <c r="F1129" s="31">
        <v>3579.76</v>
      </c>
      <c r="G1129" s="31">
        <v>4808.6099999999997</v>
      </c>
      <c r="H1129" s="30">
        <v>1648.2</v>
      </c>
      <c r="I1129" s="30">
        <v>1843.78</v>
      </c>
      <c r="J1129" s="30">
        <v>2059.63</v>
      </c>
      <c r="K1129" s="30">
        <v>2367.9299999999998</v>
      </c>
      <c r="L1129" s="30">
        <v>2671.57</v>
      </c>
      <c r="M1129" s="30">
        <v>3009.74</v>
      </c>
      <c r="N1129" s="30">
        <v>3563.23</v>
      </c>
      <c r="O1129" s="30">
        <v>4792.08</v>
      </c>
      <c r="P1129" s="30">
        <v>1631.67</v>
      </c>
      <c r="Q1129" s="30">
        <v>1827.25</v>
      </c>
      <c r="R1129" s="30">
        <v>2043.1</v>
      </c>
      <c r="S1129" s="30">
        <v>2351.4</v>
      </c>
      <c r="T1129" s="32">
        <v>0</v>
      </c>
      <c r="U1129" s="32">
        <v>48.76</v>
      </c>
    </row>
    <row r="1130" spans="1:21">
      <c r="A1130" s="37">
        <v>16</v>
      </c>
      <c r="B1130" s="37">
        <v>17</v>
      </c>
      <c r="C1130" s="37">
        <v>2</v>
      </c>
      <c r="D1130" s="31">
        <v>2680.41</v>
      </c>
      <c r="E1130" s="31">
        <v>3018.58</v>
      </c>
      <c r="F1130" s="31">
        <v>3572.07</v>
      </c>
      <c r="G1130" s="31">
        <v>4800.92</v>
      </c>
      <c r="H1130" s="30">
        <v>1640.51</v>
      </c>
      <c r="I1130" s="30">
        <v>1836.09</v>
      </c>
      <c r="J1130" s="30">
        <v>2051.94</v>
      </c>
      <c r="K1130" s="30">
        <v>2360.2399999999998</v>
      </c>
      <c r="L1130" s="30">
        <v>2663.88</v>
      </c>
      <c r="M1130" s="30">
        <v>3002.05</v>
      </c>
      <c r="N1130" s="30">
        <v>3555.54</v>
      </c>
      <c r="O1130" s="30">
        <v>4784.3900000000003</v>
      </c>
      <c r="P1130" s="30">
        <v>1623.98</v>
      </c>
      <c r="Q1130" s="30">
        <v>1819.56</v>
      </c>
      <c r="R1130" s="30">
        <v>2035.41</v>
      </c>
      <c r="S1130" s="30">
        <v>2343.71</v>
      </c>
      <c r="T1130" s="32">
        <v>0</v>
      </c>
      <c r="U1130" s="32">
        <v>71.819999999999993</v>
      </c>
    </row>
    <row r="1131" spans="1:21">
      <c r="A1131" s="37">
        <v>16</v>
      </c>
      <c r="B1131" s="37">
        <v>18</v>
      </c>
      <c r="C1131" s="37">
        <v>2</v>
      </c>
      <c r="D1131" s="31">
        <v>2658.26</v>
      </c>
      <c r="E1131" s="31">
        <v>2996.43</v>
      </c>
      <c r="F1131" s="31">
        <v>3549.92</v>
      </c>
      <c r="G1131" s="31">
        <v>4778.7700000000004</v>
      </c>
      <c r="H1131" s="30">
        <v>1618.36</v>
      </c>
      <c r="I1131" s="30">
        <v>1813.94</v>
      </c>
      <c r="J1131" s="30">
        <v>2029.79</v>
      </c>
      <c r="K1131" s="30">
        <v>2338.09</v>
      </c>
      <c r="L1131" s="30">
        <v>2641.72</v>
      </c>
      <c r="M1131" s="30">
        <v>2979.89</v>
      </c>
      <c r="N1131" s="30">
        <v>3533.38</v>
      </c>
      <c r="O1131" s="30">
        <v>4762.2299999999996</v>
      </c>
      <c r="P1131" s="30">
        <v>1601.82</v>
      </c>
      <c r="Q1131" s="30">
        <v>1797.4</v>
      </c>
      <c r="R1131" s="30">
        <v>2013.25</v>
      </c>
      <c r="S1131" s="30">
        <v>2321.5500000000002</v>
      </c>
      <c r="T1131" s="32">
        <v>0</v>
      </c>
      <c r="U1131" s="32">
        <v>153</v>
      </c>
    </row>
    <row r="1132" spans="1:21">
      <c r="A1132" s="37">
        <v>16</v>
      </c>
      <c r="B1132" s="37">
        <v>19</v>
      </c>
      <c r="C1132" s="37">
        <v>2</v>
      </c>
      <c r="D1132" s="31">
        <v>2539.6</v>
      </c>
      <c r="E1132" s="31">
        <v>2877.77</v>
      </c>
      <c r="F1132" s="31">
        <v>3431.26</v>
      </c>
      <c r="G1132" s="31">
        <v>4660.1099999999997</v>
      </c>
      <c r="H1132" s="30">
        <v>1499.7</v>
      </c>
      <c r="I1132" s="30">
        <v>1695.28</v>
      </c>
      <c r="J1132" s="30">
        <v>1911.13</v>
      </c>
      <c r="K1132" s="30">
        <v>2219.4299999999998</v>
      </c>
      <c r="L1132" s="30">
        <v>2523.06</v>
      </c>
      <c r="M1132" s="30">
        <v>2861.23</v>
      </c>
      <c r="N1132" s="30">
        <v>3414.72</v>
      </c>
      <c r="O1132" s="30">
        <v>4643.57</v>
      </c>
      <c r="P1132" s="30">
        <v>1483.16</v>
      </c>
      <c r="Q1132" s="30">
        <v>1678.74</v>
      </c>
      <c r="R1132" s="30">
        <v>1894.59</v>
      </c>
      <c r="S1132" s="30">
        <v>2202.89</v>
      </c>
      <c r="T1132" s="32">
        <v>0</v>
      </c>
      <c r="U1132" s="32">
        <v>9.0500000000000007</v>
      </c>
    </row>
    <row r="1133" spans="1:21">
      <c r="A1133" s="37">
        <v>16</v>
      </c>
      <c r="B1133" s="37">
        <v>20</v>
      </c>
      <c r="C1133" s="37">
        <v>2</v>
      </c>
      <c r="D1133" s="31">
        <v>2614.37</v>
      </c>
      <c r="E1133" s="31">
        <v>2952.54</v>
      </c>
      <c r="F1133" s="31">
        <v>3506.03</v>
      </c>
      <c r="G1133" s="31">
        <v>4734.88</v>
      </c>
      <c r="H1133" s="30">
        <v>1574.47</v>
      </c>
      <c r="I1133" s="30">
        <v>1770.05</v>
      </c>
      <c r="J1133" s="30">
        <v>1985.9</v>
      </c>
      <c r="K1133" s="30">
        <v>2294.1999999999998</v>
      </c>
      <c r="L1133" s="30">
        <v>2597.83</v>
      </c>
      <c r="M1133" s="30">
        <v>2936</v>
      </c>
      <c r="N1133" s="30">
        <v>3489.49</v>
      </c>
      <c r="O1133" s="30">
        <v>4718.34</v>
      </c>
      <c r="P1133" s="30">
        <v>1557.93</v>
      </c>
      <c r="Q1133" s="30">
        <v>1753.51</v>
      </c>
      <c r="R1133" s="30">
        <v>1969.36</v>
      </c>
      <c r="S1133" s="30">
        <v>2277.66</v>
      </c>
      <c r="T1133" s="32">
        <v>0</v>
      </c>
      <c r="U1133" s="32">
        <v>8.77</v>
      </c>
    </row>
    <row r="1134" spans="1:21">
      <c r="A1134" s="37">
        <v>16</v>
      </c>
      <c r="B1134" s="37">
        <v>21</v>
      </c>
      <c r="C1134" s="37">
        <v>2</v>
      </c>
      <c r="D1134" s="31">
        <v>2650.86</v>
      </c>
      <c r="E1134" s="31">
        <v>2989.03</v>
      </c>
      <c r="F1134" s="31">
        <v>3542.52</v>
      </c>
      <c r="G1134" s="31">
        <v>4771.37</v>
      </c>
      <c r="H1134" s="30">
        <v>1610.96</v>
      </c>
      <c r="I1134" s="30">
        <v>1806.54</v>
      </c>
      <c r="J1134" s="30">
        <v>2022.39</v>
      </c>
      <c r="K1134" s="30">
        <v>2330.69</v>
      </c>
      <c r="L1134" s="30">
        <v>2634.33</v>
      </c>
      <c r="M1134" s="30">
        <v>2972.5</v>
      </c>
      <c r="N1134" s="30">
        <v>3525.99</v>
      </c>
      <c r="O1134" s="30">
        <v>4754.84</v>
      </c>
      <c r="P1134" s="30">
        <v>1594.43</v>
      </c>
      <c r="Q1134" s="30">
        <v>1790.01</v>
      </c>
      <c r="R1134" s="30">
        <v>2005.86</v>
      </c>
      <c r="S1134" s="30">
        <v>2314.16</v>
      </c>
      <c r="T1134" s="32">
        <v>0</v>
      </c>
      <c r="U1134" s="32">
        <v>240.4</v>
      </c>
    </row>
    <row r="1135" spans="1:21">
      <c r="A1135" s="37">
        <v>16</v>
      </c>
      <c r="B1135" s="37">
        <v>22</v>
      </c>
      <c r="C1135" s="37">
        <v>2</v>
      </c>
      <c r="D1135" s="31">
        <v>2518.88</v>
      </c>
      <c r="E1135" s="31">
        <v>2857.05</v>
      </c>
      <c r="F1135" s="31">
        <v>3410.54</v>
      </c>
      <c r="G1135" s="31">
        <v>4639.3900000000003</v>
      </c>
      <c r="H1135" s="30">
        <v>1478.98</v>
      </c>
      <c r="I1135" s="30">
        <v>1674.56</v>
      </c>
      <c r="J1135" s="30">
        <v>1890.41</v>
      </c>
      <c r="K1135" s="30">
        <v>2198.71</v>
      </c>
      <c r="L1135" s="30">
        <v>2502.34</v>
      </c>
      <c r="M1135" s="30">
        <v>2840.51</v>
      </c>
      <c r="N1135" s="30">
        <v>3394</v>
      </c>
      <c r="O1135" s="30">
        <v>4622.8500000000004</v>
      </c>
      <c r="P1135" s="30">
        <v>1462.44</v>
      </c>
      <c r="Q1135" s="30">
        <v>1658.02</v>
      </c>
      <c r="R1135" s="30">
        <v>1873.87</v>
      </c>
      <c r="S1135" s="30">
        <v>2182.17</v>
      </c>
      <c r="T1135" s="32">
        <v>0</v>
      </c>
      <c r="U1135" s="32">
        <v>239.51</v>
      </c>
    </row>
    <row r="1136" spans="1:21">
      <c r="A1136" s="37">
        <v>16</v>
      </c>
      <c r="B1136" s="37">
        <v>23</v>
      </c>
      <c r="C1136" s="37">
        <v>2</v>
      </c>
      <c r="D1136" s="31">
        <v>2353.67</v>
      </c>
      <c r="E1136" s="31">
        <v>2691.84</v>
      </c>
      <c r="F1136" s="31">
        <v>3245.33</v>
      </c>
      <c r="G1136" s="31">
        <v>4474.18</v>
      </c>
      <c r="H1136" s="30">
        <v>1313.77</v>
      </c>
      <c r="I1136" s="30">
        <v>1509.35</v>
      </c>
      <c r="J1136" s="30">
        <v>1725.2</v>
      </c>
      <c r="K1136" s="30">
        <v>2033.5</v>
      </c>
      <c r="L1136" s="30">
        <v>2337.13</v>
      </c>
      <c r="M1136" s="30">
        <v>2675.3</v>
      </c>
      <c r="N1136" s="30">
        <v>3228.79</v>
      </c>
      <c r="O1136" s="30">
        <v>4457.6400000000003</v>
      </c>
      <c r="P1136" s="30">
        <v>1297.23</v>
      </c>
      <c r="Q1136" s="30">
        <v>1492.81</v>
      </c>
      <c r="R1136" s="30">
        <v>1708.66</v>
      </c>
      <c r="S1136" s="30">
        <v>2016.96</v>
      </c>
      <c r="T1136" s="32">
        <v>0</v>
      </c>
      <c r="U1136" s="32">
        <v>274.58999999999997</v>
      </c>
    </row>
    <row r="1137" spans="1:21">
      <c r="A1137" s="37">
        <v>17</v>
      </c>
      <c r="B1137" s="37">
        <v>0</v>
      </c>
      <c r="C1137" s="37">
        <v>2</v>
      </c>
      <c r="D1137" s="31">
        <v>2113.88</v>
      </c>
      <c r="E1137" s="31">
        <v>2452.0500000000002</v>
      </c>
      <c r="F1137" s="31">
        <v>3005.54</v>
      </c>
      <c r="G1137" s="31">
        <v>4234.3900000000003</v>
      </c>
      <c r="H1137" s="30">
        <v>1073.98</v>
      </c>
      <c r="I1137" s="30">
        <v>1269.56</v>
      </c>
      <c r="J1137" s="30">
        <v>1485.41</v>
      </c>
      <c r="K1137" s="30">
        <v>1793.71</v>
      </c>
      <c r="L1137" s="30">
        <v>2097.35</v>
      </c>
      <c r="M1137" s="30">
        <v>2435.52</v>
      </c>
      <c r="N1137" s="30">
        <v>2989.01</v>
      </c>
      <c r="O1137" s="30">
        <v>4217.8599999999997</v>
      </c>
      <c r="P1137" s="30">
        <v>1057.45</v>
      </c>
      <c r="Q1137" s="30">
        <v>1253.03</v>
      </c>
      <c r="R1137" s="30">
        <v>1468.88</v>
      </c>
      <c r="S1137" s="30">
        <v>1777.18</v>
      </c>
      <c r="T1137" s="32">
        <v>0</v>
      </c>
      <c r="U1137" s="32">
        <v>166.43</v>
      </c>
    </row>
    <row r="1138" spans="1:21">
      <c r="A1138" s="37">
        <v>17</v>
      </c>
      <c r="B1138" s="37">
        <v>1</v>
      </c>
      <c r="C1138" s="37">
        <v>2</v>
      </c>
      <c r="D1138" s="31">
        <v>2057.64</v>
      </c>
      <c r="E1138" s="31">
        <v>2395.81</v>
      </c>
      <c r="F1138" s="31">
        <v>2949.3</v>
      </c>
      <c r="G1138" s="31">
        <v>4178.1499999999996</v>
      </c>
      <c r="H1138" s="30">
        <v>1017.74</v>
      </c>
      <c r="I1138" s="30">
        <v>1213.32</v>
      </c>
      <c r="J1138" s="30">
        <v>1429.17</v>
      </c>
      <c r="K1138" s="30">
        <v>1737.47</v>
      </c>
      <c r="L1138" s="30">
        <v>2041.1</v>
      </c>
      <c r="M1138" s="30">
        <v>2379.27</v>
      </c>
      <c r="N1138" s="30">
        <v>2932.76</v>
      </c>
      <c r="O1138" s="30">
        <v>4161.6099999999997</v>
      </c>
      <c r="P1138" s="30">
        <v>1001.2</v>
      </c>
      <c r="Q1138" s="30">
        <v>1196.78</v>
      </c>
      <c r="R1138" s="30">
        <v>1412.63</v>
      </c>
      <c r="S1138" s="30">
        <v>1720.93</v>
      </c>
      <c r="T1138" s="32">
        <v>0</v>
      </c>
      <c r="U1138" s="32">
        <v>107.66</v>
      </c>
    </row>
    <row r="1139" spans="1:21">
      <c r="A1139" s="37">
        <v>17</v>
      </c>
      <c r="B1139" s="37">
        <v>2</v>
      </c>
      <c r="C1139" s="37">
        <v>2</v>
      </c>
      <c r="D1139" s="31">
        <v>2017.34</v>
      </c>
      <c r="E1139" s="31">
        <v>2355.5100000000002</v>
      </c>
      <c r="F1139" s="31">
        <v>2909</v>
      </c>
      <c r="G1139" s="31">
        <v>4137.8500000000004</v>
      </c>
      <c r="H1139" s="30">
        <v>977.44</v>
      </c>
      <c r="I1139" s="30">
        <v>1173.02</v>
      </c>
      <c r="J1139" s="30">
        <v>1388.87</v>
      </c>
      <c r="K1139" s="30">
        <v>1697.17</v>
      </c>
      <c r="L1139" s="30">
        <v>2000.8</v>
      </c>
      <c r="M1139" s="30">
        <v>2338.9699999999998</v>
      </c>
      <c r="N1139" s="30">
        <v>2892.46</v>
      </c>
      <c r="O1139" s="30">
        <v>4121.3100000000004</v>
      </c>
      <c r="P1139" s="30">
        <v>960.9</v>
      </c>
      <c r="Q1139" s="30">
        <v>1156.48</v>
      </c>
      <c r="R1139" s="30">
        <v>1372.33</v>
      </c>
      <c r="S1139" s="30">
        <v>1680.63</v>
      </c>
      <c r="T1139" s="32">
        <v>0</v>
      </c>
      <c r="U1139" s="32">
        <v>179.82</v>
      </c>
    </row>
    <row r="1140" spans="1:21">
      <c r="A1140" s="37">
        <v>17</v>
      </c>
      <c r="B1140" s="37">
        <v>3</v>
      </c>
      <c r="C1140" s="37">
        <v>2</v>
      </c>
      <c r="D1140" s="31">
        <v>1918.43</v>
      </c>
      <c r="E1140" s="31">
        <v>2256.6</v>
      </c>
      <c r="F1140" s="31">
        <v>2810.09</v>
      </c>
      <c r="G1140" s="31">
        <v>4038.94</v>
      </c>
      <c r="H1140" s="30">
        <v>878.53</v>
      </c>
      <c r="I1140" s="30">
        <v>1074.1099999999999</v>
      </c>
      <c r="J1140" s="30">
        <v>1289.96</v>
      </c>
      <c r="K1140" s="30">
        <v>1598.26</v>
      </c>
      <c r="L1140" s="30">
        <v>1901.89</v>
      </c>
      <c r="M1140" s="30">
        <v>2240.06</v>
      </c>
      <c r="N1140" s="30">
        <v>2793.55</v>
      </c>
      <c r="O1140" s="30">
        <v>4022.4</v>
      </c>
      <c r="P1140" s="30">
        <v>861.99</v>
      </c>
      <c r="Q1140" s="30">
        <v>1057.57</v>
      </c>
      <c r="R1140" s="30">
        <v>1273.42</v>
      </c>
      <c r="S1140" s="30">
        <v>1581.72</v>
      </c>
      <c r="T1140" s="32">
        <v>0</v>
      </c>
      <c r="U1140" s="32">
        <v>151.97</v>
      </c>
    </row>
    <row r="1141" spans="1:21">
      <c r="A1141" s="37">
        <v>17</v>
      </c>
      <c r="B1141" s="37">
        <v>4</v>
      </c>
      <c r="C1141" s="37">
        <v>2</v>
      </c>
      <c r="D1141" s="31">
        <v>1852.96</v>
      </c>
      <c r="E1141" s="31">
        <v>2191.13</v>
      </c>
      <c r="F1141" s="31">
        <v>2744.62</v>
      </c>
      <c r="G1141" s="31">
        <v>3973.47</v>
      </c>
      <c r="H1141" s="30">
        <v>813.06</v>
      </c>
      <c r="I1141" s="30">
        <v>1008.64</v>
      </c>
      <c r="J1141" s="30">
        <v>1224.49</v>
      </c>
      <c r="K1141" s="30">
        <v>1532.79</v>
      </c>
      <c r="L1141" s="30">
        <v>1836.43</v>
      </c>
      <c r="M1141" s="30">
        <v>2174.6</v>
      </c>
      <c r="N1141" s="30">
        <v>2728.09</v>
      </c>
      <c r="O1141" s="30">
        <v>3956.94</v>
      </c>
      <c r="P1141" s="30">
        <v>796.53</v>
      </c>
      <c r="Q1141" s="30">
        <v>992.11</v>
      </c>
      <c r="R1141" s="30">
        <v>1207.96</v>
      </c>
      <c r="S1141" s="30">
        <v>1516.26</v>
      </c>
      <c r="T1141" s="32">
        <v>0</v>
      </c>
      <c r="U1141" s="32">
        <v>108.73</v>
      </c>
    </row>
    <row r="1142" spans="1:21">
      <c r="A1142" s="37">
        <v>17</v>
      </c>
      <c r="B1142" s="37">
        <v>5</v>
      </c>
      <c r="C1142" s="37">
        <v>2</v>
      </c>
      <c r="D1142" s="31">
        <v>1904.55</v>
      </c>
      <c r="E1142" s="31">
        <v>2242.7199999999998</v>
      </c>
      <c r="F1142" s="31">
        <v>2796.21</v>
      </c>
      <c r="G1142" s="31">
        <v>4025.06</v>
      </c>
      <c r="H1142" s="30">
        <v>864.65</v>
      </c>
      <c r="I1142" s="30">
        <v>1060.23</v>
      </c>
      <c r="J1142" s="30">
        <v>1276.08</v>
      </c>
      <c r="K1142" s="30">
        <v>1584.38</v>
      </c>
      <c r="L1142" s="30">
        <v>1888.01</v>
      </c>
      <c r="M1142" s="30">
        <v>2226.1799999999998</v>
      </c>
      <c r="N1142" s="30">
        <v>2779.67</v>
      </c>
      <c r="O1142" s="30">
        <v>4008.52</v>
      </c>
      <c r="P1142" s="30">
        <v>848.11</v>
      </c>
      <c r="Q1142" s="30">
        <v>1043.69</v>
      </c>
      <c r="R1142" s="30">
        <v>1259.54</v>
      </c>
      <c r="S1142" s="30">
        <v>1567.84</v>
      </c>
      <c r="T1142" s="32">
        <v>91.26</v>
      </c>
      <c r="U1142" s="32">
        <v>0</v>
      </c>
    </row>
    <row r="1143" spans="1:21">
      <c r="A1143" s="37">
        <v>17</v>
      </c>
      <c r="B1143" s="37">
        <v>6</v>
      </c>
      <c r="C1143" s="37">
        <v>2</v>
      </c>
      <c r="D1143" s="31">
        <v>1887.23</v>
      </c>
      <c r="E1143" s="31">
        <v>2225.4</v>
      </c>
      <c r="F1143" s="31">
        <v>2778.89</v>
      </c>
      <c r="G1143" s="31">
        <v>4007.74</v>
      </c>
      <c r="H1143" s="30">
        <v>847.33</v>
      </c>
      <c r="I1143" s="30">
        <v>1042.9100000000001</v>
      </c>
      <c r="J1143" s="30">
        <v>1258.76</v>
      </c>
      <c r="K1143" s="30">
        <v>1567.06</v>
      </c>
      <c r="L1143" s="30">
        <v>1870.69</v>
      </c>
      <c r="M1143" s="30">
        <v>2208.86</v>
      </c>
      <c r="N1143" s="30">
        <v>2762.35</v>
      </c>
      <c r="O1143" s="30">
        <v>3991.2</v>
      </c>
      <c r="P1143" s="30">
        <v>830.79</v>
      </c>
      <c r="Q1143" s="30">
        <v>1026.3699999999999</v>
      </c>
      <c r="R1143" s="30">
        <v>1242.22</v>
      </c>
      <c r="S1143" s="30">
        <v>1550.52</v>
      </c>
      <c r="T1143" s="32">
        <v>120.95</v>
      </c>
      <c r="U1143" s="32">
        <v>0</v>
      </c>
    </row>
    <row r="1144" spans="1:21">
      <c r="A1144" s="37">
        <v>17</v>
      </c>
      <c r="B1144" s="37">
        <v>7</v>
      </c>
      <c r="C1144" s="37">
        <v>2</v>
      </c>
      <c r="D1144" s="31">
        <v>2168.4699999999998</v>
      </c>
      <c r="E1144" s="31">
        <v>2506.64</v>
      </c>
      <c r="F1144" s="31">
        <v>3060.13</v>
      </c>
      <c r="G1144" s="31">
        <v>4288.9799999999996</v>
      </c>
      <c r="H1144" s="30">
        <v>1128.57</v>
      </c>
      <c r="I1144" s="30">
        <v>1324.15</v>
      </c>
      <c r="J1144" s="30">
        <v>1540</v>
      </c>
      <c r="K1144" s="30">
        <v>1848.3</v>
      </c>
      <c r="L1144" s="30">
        <v>2151.9299999999998</v>
      </c>
      <c r="M1144" s="30">
        <v>2490.1</v>
      </c>
      <c r="N1144" s="30">
        <v>3043.59</v>
      </c>
      <c r="O1144" s="30">
        <v>4272.4399999999996</v>
      </c>
      <c r="P1144" s="30">
        <v>1112.03</v>
      </c>
      <c r="Q1144" s="30">
        <v>1307.6099999999999</v>
      </c>
      <c r="R1144" s="30">
        <v>1523.46</v>
      </c>
      <c r="S1144" s="30">
        <v>1831.76</v>
      </c>
      <c r="T1144" s="32">
        <v>88.1</v>
      </c>
      <c r="U1144" s="32">
        <v>0</v>
      </c>
    </row>
    <row r="1145" spans="1:21">
      <c r="A1145" s="37">
        <v>17</v>
      </c>
      <c r="B1145" s="37">
        <v>8</v>
      </c>
      <c r="C1145" s="37">
        <v>2</v>
      </c>
      <c r="D1145" s="31">
        <v>2442.0700000000002</v>
      </c>
      <c r="E1145" s="31">
        <v>2780.24</v>
      </c>
      <c r="F1145" s="31">
        <v>3333.73</v>
      </c>
      <c r="G1145" s="31">
        <v>4562.58</v>
      </c>
      <c r="H1145" s="30">
        <v>1402.17</v>
      </c>
      <c r="I1145" s="30">
        <v>1597.75</v>
      </c>
      <c r="J1145" s="30">
        <v>1813.6</v>
      </c>
      <c r="K1145" s="30">
        <v>2121.9</v>
      </c>
      <c r="L1145" s="30">
        <v>2425.5300000000002</v>
      </c>
      <c r="M1145" s="30">
        <v>2763.7</v>
      </c>
      <c r="N1145" s="30">
        <v>3317.19</v>
      </c>
      <c r="O1145" s="30">
        <v>4546.04</v>
      </c>
      <c r="P1145" s="30">
        <v>1385.63</v>
      </c>
      <c r="Q1145" s="30">
        <v>1581.21</v>
      </c>
      <c r="R1145" s="30">
        <v>1797.06</v>
      </c>
      <c r="S1145" s="30">
        <v>2105.36</v>
      </c>
      <c r="T1145" s="32">
        <v>125.35</v>
      </c>
      <c r="U1145" s="32">
        <v>0</v>
      </c>
    </row>
    <row r="1146" spans="1:21">
      <c r="A1146" s="37">
        <v>17</v>
      </c>
      <c r="B1146" s="37">
        <v>9</v>
      </c>
      <c r="C1146" s="37">
        <v>2</v>
      </c>
      <c r="D1146" s="31">
        <v>2678.86</v>
      </c>
      <c r="E1146" s="31">
        <v>3017.03</v>
      </c>
      <c r="F1146" s="31">
        <v>3570.52</v>
      </c>
      <c r="G1146" s="31">
        <v>4799.37</v>
      </c>
      <c r="H1146" s="30">
        <v>1638.96</v>
      </c>
      <c r="I1146" s="30">
        <v>1834.54</v>
      </c>
      <c r="J1146" s="30">
        <v>2050.39</v>
      </c>
      <c r="K1146" s="30">
        <v>2358.69</v>
      </c>
      <c r="L1146" s="30">
        <v>2662.32</v>
      </c>
      <c r="M1146" s="30">
        <v>3000.49</v>
      </c>
      <c r="N1146" s="30">
        <v>3553.98</v>
      </c>
      <c r="O1146" s="30">
        <v>4782.83</v>
      </c>
      <c r="P1146" s="30">
        <v>1622.42</v>
      </c>
      <c r="Q1146" s="30">
        <v>1818</v>
      </c>
      <c r="R1146" s="30">
        <v>2033.85</v>
      </c>
      <c r="S1146" s="30">
        <v>2342.15</v>
      </c>
      <c r="T1146" s="32">
        <v>0</v>
      </c>
      <c r="U1146" s="32">
        <v>72.790000000000006</v>
      </c>
    </row>
    <row r="1147" spans="1:21">
      <c r="A1147" s="37">
        <v>17</v>
      </c>
      <c r="B1147" s="37">
        <v>10</v>
      </c>
      <c r="C1147" s="37">
        <v>2</v>
      </c>
      <c r="D1147" s="31">
        <v>2677.51</v>
      </c>
      <c r="E1147" s="31">
        <v>3015.68</v>
      </c>
      <c r="F1147" s="31">
        <v>3569.17</v>
      </c>
      <c r="G1147" s="31">
        <v>4798.0200000000004</v>
      </c>
      <c r="H1147" s="30">
        <v>1637.61</v>
      </c>
      <c r="I1147" s="30">
        <v>1833.19</v>
      </c>
      <c r="J1147" s="30">
        <v>2049.04</v>
      </c>
      <c r="K1147" s="30">
        <v>2357.34</v>
      </c>
      <c r="L1147" s="30">
        <v>2660.97</v>
      </c>
      <c r="M1147" s="30">
        <v>2999.14</v>
      </c>
      <c r="N1147" s="30">
        <v>3552.63</v>
      </c>
      <c r="O1147" s="30">
        <v>4781.4799999999996</v>
      </c>
      <c r="P1147" s="30">
        <v>1621.07</v>
      </c>
      <c r="Q1147" s="30">
        <v>1816.65</v>
      </c>
      <c r="R1147" s="30">
        <v>2032.5</v>
      </c>
      <c r="S1147" s="30">
        <v>2340.8000000000002</v>
      </c>
      <c r="T1147" s="32">
        <v>0</v>
      </c>
      <c r="U1147" s="32">
        <v>154.08000000000001</v>
      </c>
    </row>
    <row r="1148" spans="1:21">
      <c r="A1148" s="37">
        <v>17</v>
      </c>
      <c r="B1148" s="37">
        <v>11</v>
      </c>
      <c r="C1148" s="37">
        <v>2</v>
      </c>
      <c r="D1148" s="31">
        <v>2683.11</v>
      </c>
      <c r="E1148" s="31">
        <v>3021.28</v>
      </c>
      <c r="F1148" s="31">
        <v>3574.77</v>
      </c>
      <c r="G1148" s="31">
        <v>4803.62</v>
      </c>
      <c r="H1148" s="30">
        <v>1643.21</v>
      </c>
      <c r="I1148" s="30">
        <v>1838.79</v>
      </c>
      <c r="J1148" s="30">
        <v>2054.64</v>
      </c>
      <c r="K1148" s="30">
        <v>2362.94</v>
      </c>
      <c r="L1148" s="30">
        <v>2666.57</v>
      </c>
      <c r="M1148" s="30">
        <v>3004.74</v>
      </c>
      <c r="N1148" s="30">
        <v>3558.23</v>
      </c>
      <c r="O1148" s="30">
        <v>4787.08</v>
      </c>
      <c r="P1148" s="30">
        <v>1626.67</v>
      </c>
      <c r="Q1148" s="30">
        <v>1822.25</v>
      </c>
      <c r="R1148" s="30">
        <v>2038.1</v>
      </c>
      <c r="S1148" s="30">
        <v>2346.4</v>
      </c>
      <c r="T1148" s="32">
        <v>0</v>
      </c>
      <c r="U1148" s="32">
        <v>173.81</v>
      </c>
    </row>
    <row r="1149" spans="1:21">
      <c r="A1149" s="37">
        <v>17</v>
      </c>
      <c r="B1149" s="37">
        <v>12</v>
      </c>
      <c r="C1149" s="37">
        <v>2</v>
      </c>
      <c r="D1149" s="31">
        <v>2679.83</v>
      </c>
      <c r="E1149" s="31">
        <v>3018</v>
      </c>
      <c r="F1149" s="31">
        <v>3571.49</v>
      </c>
      <c r="G1149" s="31">
        <v>4800.34</v>
      </c>
      <c r="H1149" s="30">
        <v>1639.93</v>
      </c>
      <c r="I1149" s="30">
        <v>1835.51</v>
      </c>
      <c r="J1149" s="30">
        <v>2051.36</v>
      </c>
      <c r="K1149" s="30">
        <v>2359.66</v>
      </c>
      <c r="L1149" s="30">
        <v>2663.29</v>
      </c>
      <c r="M1149" s="30">
        <v>3001.46</v>
      </c>
      <c r="N1149" s="30">
        <v>3554.95</v>
      </c>
      <c r="O1149" s="30">
        <v>4783.8</v>
      </c>
      <c r="P1149" s="30">
        <v>1623.39</v>
      </c>
      <c r="Q1149" s="30">
        <v>1818.97</v>
      </c>
      <c r="R1149" s="30">
        <v>2034.82</v>
      </c>
      <c r="S1149" s="30">
        <v>2343.12</v>
      </c>
      <c r="T1149" s="32">
        <v>0</v>
      </c>
      <c r="U1149" s="32">
        <v>243.45</v>
      </c>
    </row>
    <row r="1150" spans="1:21">
      <c r="A1150" s="37">
        <v>17</v>
      </c>
      <c r="B1150" s="37">
        <v>13</v>
      </c>
      <c r="C1150" s="37">
        <v>2</v>
      </c>
      <c r="D1150" s="31">
        <v>2686.89</v>
      </c>
      <c r="E1150" s="31">
        <v>3025.06</v>
      </c>
      <c r="F1150" s="31">
        <v>3578.55</v>
      </c>
      <c r="G1150" s="31">
        <v>4807.3999999999996</v>
      </c>
      <c r="H1150" s="30">
        <v>1646.99</v>
      </c>
      <c r="I1150" s="30">
        <v>1842.57</v>
      </c>
      <c r="J1150" s="30">
        <v>2058.42</v>
      </c>
      <c r="K1150" s="30">
        <v>2366.7199999999998</v>
      </c>
      <c r="L1150" s="30">
        <v>2670.35</v>
      </c>
      <c r="M1150" s="30">
        <v>3008.52</v>
      </c>
      <c r="N1150" s="30">
        <v>3562.01</v>
      </c>
      <c r="O1150" s="30">
        <v>4790.8599999999997</v>
      </c>
      <c r="P1150" s="30">
        <v>1630.45</v>
      </c>
      <c r="Q1150" s="30">
        <v>1826.03</v>
      </c>
      <c r="R1150" s="30">
        <v>2041.88</v>
      </c>
      <c r="S1150" s="30">
        <v>2350.1799999999998</v>
      </c>
      <c r="T1150" s="32">
        <v>0</v>
      </c>
      <c r="U1150" s="32">
        <v>243.25</v>
      </c>
    </row>
    <row r="1151" spans="1:21">
      <c r="A1151" s="37">
        <v>17</v>
      </c>
      <c r="B1151" s="37">
        <v>14</v>
      </c>
      <c r="C1151" s="37">
        <v>2</v>
      </c>
      <c r="D1151" s="31">
        <v>2690.19</v>
      </c>
      <c r="E1151" s="31">
        <v>3028.36</v>
      </c>
      <c r="F1151" s="31">
        <v>3581.85</v>
      </c>
      <c r="G1151" s="31">
        <v>4810.7</v>
      </c>
      <c r="H1151" s="30">
        <v>1650.29</v>
      </c>
      <c r="I1151" s="30">
        <v>1845.87</v>
      </c>
      <c r="J1151" s="30">
        <v>2061.7199999999998</v>
      </c>
      <c r="K1151" s="30">
        <v>2370.02</v>
      </c>
      <c r="L1151" s="30">
        <v>2673.65</v>
      </c>
      <c r="M1151" s="30">
        <v>3011.82</v>
      </c>
      <c r="N1151" s="30">
        <v>3565.31</v>
      </c>
      <c r="O1151" s="30">
        <v>4794.16</v>
      </c>
      <c r="P1151" s="30">
        <v>1633.75</v>
      </c>
      <c r="Q1151" s="30">
        <v>1829.33</v>
      </c>
      <c r="R1151" s="30">
        <v>2045.18</v>
      </c>
      <c r="S1151" s="30">
        <v>2353.48</v>
      </c>
      <c r="T1151" s="32">
        <v>0</v>
      </c>
      <c r="U1151" s="32">
        <v>255.51</v>
      </c>
    </row>
    <row r="1152" spans="1:21">
      <c r="A1152" s="37">
        <v>17</v>
      </c>
      <c r="B1152" s="37">
        <v>15</v>
      </c>
      <c r="C1152" s="37">
        <v>2</v>
      </c>
      <c r="D1152" s="31">
        <v>2698.97</v>
      </c>
      <c r="E1152" s="31">
        <v>3037.14</v>
      </c>
      <c r="F1152" s="31">
        <v>3590.63</v>
      </c>
      <c r="G1152" s="31">
        <v>4819.4799999999996</v>
      </c>
      <c r="H1152" s="30">
        <v>1659.07</v>
      </c>
      <c r="I1152" s="30">
        <v>1854.65</v>
      </c>
      <c r="J1152" s="30">
        <v>2070.5</v>
      </c>
      <c r="K1152" s="30">
        <v>2378.8000000000002</v>
      </c>
      <c r="L1152" s="30">
        <v>2682.44</v>
      </c>
      <c r="M1152" s="30">
        <v>3020.61</v>
      </c>
      <c r="N1152" s="30">
        <v>3574.1</v>
      </c>
      <c r="O1152" s="30">
        <v>4802.95</v>
      </c>
      <c r="P1152" s="30">
        <v>1642.54</v>
      </c>
      <c r="Q1152" s="30">
        <v>1838.12</v>
      </c>
      <c r="R1152" s="30">
        <v>2053.9699999999998</v>
      </c>
      <c r="S1152" s="30">
        <v>2362.27</v>
      </c>
      <c r="T1152" s="32">
        <v>0</v>
      </c>
      <c r="U1152" s="32">
        <v>259.05</v>
      </c>
    </row>
    <row r="1153" spans="1:21">
      <c r="A1153" s="37">
        <v>17</v>
      </c>
      <c r="B1153" s="37">
        <v>16</v>
      </c>
      <c r="C1153" s="37">
        <v>2</v>
      </c>
      <c r="D1153" s="31">
        <v>2687.79</v>
      </c>
      <c r="E1153" s="31">
        <v>3025.96</v>
      </c>
      <c r="F1153" s="31">
        <v>3579.45</v>
      </c>
      <c r="G1153" s="31">
        <v>4808.3</v>
      </c>
      <c r="H1153" s="30">
        <v>1647.89</v>
      </c>
      <c r="I1153" s="30">
        <v>1843.47</v>
      </c>
      <c r="J1153" s="30">
        <v>2059.3200000000002</v>
      </c>
      <c r="K1153" s="30">
        <v>2367.62</v>
      </c>
      <c r="L1153" s="30">
        <v>2671.25</v>
      </c>
      <c r="M1153" s="30">
        <v>3009.42</v>
      </c>
      <c r="N1153" s="30">
        <v>3562.91</v>
      </c>
      <c r="O1153" s="30">
        <v>4791.76</v>
      </c>
      <c r="P1153" s="30">
        <v>1631.35</v>
      </c>
      <c r="Q1153" s="30">
        <v>1826.93</v>
      </c>
      <c r="R1153" s="30">
        <v>2042.78</v>
      </c>
      <c r="S1153" s="30">
        <v>2351.08</v>
      </c>
      <c r="T1153" s="32">
        <v>0</v>
      </c>
      <c r="U1153" s="32">
        <v>408.79</v>
      </c>
    </row>
    <row r="1154" spans="1:21">
      <c r="A1154" s="37">
        <v>17</v>
      </c>
      <c r="B1154" s="37">
        <v>17</v>
      </c>
      <c r="C1154" s="37">
        <v>2</v>
      </c>
      <c r="D1154" s="31">
        <v>2672.7</v>
      </c>
      <c r="E1154" s="31">
        <v>3010.87</v>
      </c>
      <c r="F1154" s="31">
        <v>3564.36</v>
      </c>
      <c r="G1154" s="31">
        <v>4793.21</v>
      </c>
      <c r="H1154" s="30">
        <v>1632.8</v>
      </c>
      <c r="I1154" s="30">
        <v>1828.38</v>
      </c>
      <c r="J1154" s="30">
        <v>2044.23</v>
      </c>
      <c r="K1154" s="30">
        <v>2352.5300000000002</v>
      </c>
      <c r="L1154" s="30">
        <v>2656.16</v>
      </c>
      <c r="M1154" s="30">
        <v>2994.33</v>
      </c>
      <c r="N1154" s="30">
        <v>3547.82</v>
      </c>
      <c r="O1154" s="30">
        <v>4776.67</v>
      </c>
      <c r="P1154" s="30">
        <v>1616.26</v>
      </c>
      <c r="Q1154" s="30">
        <v>1811.84</v>
      </c>
      <c r="R1154" s="30">
        <v>2027.69</v>
      </c>
      <c r="S1154" s="30">
        <v>2335.9899999999998</v>
      </c>
      <c r="T1154" s="32">
        <v>0</v>
      </c>
      <c r="U1154" s="32">
        <v>409.37</v>
      </c>
    </row>
    <row r="1155" spans="1:21">
      <c r="A1155" s="37">
        <v>17</v>
      </c>
      <c r="B1155" s="37">
        <v>18</v>
      </c>
      <c r="C1155" s="37">
        <v>2</v>
      </c>
      <c r="D1155" s="31">
        <v>2680.71</v>
      </c>
      <c r="E1155" s="31">
        <v>3018.88</v>
      </c>
      <c r="F1155" s="31">
        <v>3572.37</v>
      </c>
      <c r="G1155" s="31">
        <v>4801.22</v>
      </c>
      <c r="H1155" s="30">
        <v>1640.81</v>
      </c>
      <c r="I1155" s="30">
        <v>1836.39</v>
      </c>
      <c r="J1155" s="30">
        <v>2052.2399999999998</v>
      </c>
      <c r="K1155" s="30">
        <v>2360.54</v>
      </c>
      <c r="L1155" s="30">
        <v>2664.17</v>
      </c>
      <c r="M1155" s="30">
        <v>3002.34</v>
      </c>
      <c r="N1155" s="30">
        <v>3555.83</v>
      </c>
      <c r="O1155" s="30">
        <v>4784.68</v>
      </c>
      <c r="P1155" s="30">
        <v>1624.27</v>
      </c>
      <c r="Q1155" s="30">
        <v>1819.85</v>
      </c>
      <c r="R1155" s="30">
        <v>2035.7</v>
      </c>
      <c r="S1155" s="30">
        <v>2344</v>
      </c>
      <c r="T1155" s="32">
        <v>0</v>
      </c>
      <c r="U1155" s="32">
        <v>406.14</v>
      </c>
    </row>
    <row r="1156" spans="1:21">
      <c r="A1156" s="37">
        <v>17</v>
      </c>
      <c r="B1156" s="37">
        <v>19</v>
      </c>
      <c r="C1156" s="37">
        <v>2</v>
      </c>
      <c r="D1156" s="31">
        <v>2683.04</v>
      </c>
      <c r="E1156" s="31">
        <v>3021.21</v>
      </c>
      <c r="F1156" s="31">
        <v>3574.7</v>
      </c>
      <c r="G1156" s="31">
        <v>4803.55</v>
      </c>
      <c r="H1156" s="30">
        <v>1643.14</v>
      </c>
      <c r="I1156" s="30">
        <v>1838.72</v>
      </c>
      <c r="J1156" s="30">
        <v>2054.5700000000002</v>
      </c>
      <c r="K1156" s="30">
        <v>2362.87</v>
      </c>
      <c r="L1156" s="30">
        <v>2666.5</v>
      </c>
      <c r="M1156" s="30">
        <v>3004.67</v>
      </c>
      <c r="N1156" s="30">
        <v>3558.16</v>
      </c>
      <c r="O1156" s="30">
        <v>4787.01</v>
      </c>
      <c r="P1156" s="30">
        <v>1626.6</v>
      </c>
      <c r="Q1156" s="30">
        <v>1822.18</v>
      </c>
      <c r="R1156" s="30">
        <v>2038.03</v>
      </c>
      <c r="S1156" s="30">
        <v>2346.33</v>
      </c>
      <c r="T1156" s="32">
        <v>0</v>
      </c>
      <c r="U1156" s="32">
        <v>370.39</v>
      </c>
    </row>
    <row r="1157" spans="1:21">
      <c r="A1157" s="37">
        <v>17</v>
      </c>
      <c r="B1157" s="37">
        <v>20</v>
      </c>
      <c r="C1157" s="37">
        <v>2</v>
      </c>
      <c r="D1157" s="31">
        <v>2696.35</v>
      </c>
      <c r="E1157" s="31">
        <v>3034.52</v>
      </c>
      <c r="F1157" s="31">
        <v>3588.01</v>
      </c>
      <c r="G1157" s="31">
        <v>4816.8599999999997</v>
      </c>
      <c r="H1157" s="30">
        <v>1656.45</v>
      </c>
      <c r="I1157" s="30">
        <v>1852.03</v>
      </c>
      <c r="J1157" s="30">
        <v>2067.88</v>
      </c>
      <c r="K1157" s="30">
        <v>2376.1799999999998</v>
      </c>
      <c r="L1157" s="30">
        <v>2679.81</v>
      </c>
      <c r="M1157" s="30">
        <v>3017.98</v>
      </c>
      <c r="N1157" s="30">
        <v>3571.47</v>
      </c>
      <c r="O1157" s="30">
        <v>4800.32</v>
      </c>
      <c r="P1157" s="30">
        <v>1639.91</v>
      </c>
      <c r="Q1157" s="30">
        <v>1835.49</v>
      </c>
      <c r="R1157" s="30">
        <v>2051.34</v>
      </c>
      <c r="S1157" s="30">
        <v>2359.64</v>
      </c>
      <c r="T1157" s="32">
        <v>0</v>
      </c>
      <c r="U1157" s="32">
        <v>358.45</v>
      </c>
    </row>
    <row r="1158" spans="1:21">
      <c r="A1158" s="37">
        <v>17</v>
      </c>
      <c r="B1158" s="37">
        <v>21</v>
      </c>
      <c r="C1158" s="37">
        <v>2</v>
      </c>
      <c r="D1158" s="31">
        <v>2707.98</v>
      </c>
      <c r="E1158" s="31">
        <v>3046.15</v>
      </c>
      <c r="F1158" s="31">
        <v>3599.64</v>
      </c>
      <c r="G1158" s="31">
        <v>4828.49</v>
      </c>
      <c r="H1158" s="30">
        <v>1668.08</v>
      </c>
      <c r="I1158" s="30">
        <v>1863.66</v>
      </c>
      <c r="J1158" s="30">
        <v>2079.5100000000002</v>
      </c>
      <c r="K1158" s="30">
        <v>2387.81</v>
      </c>
      <c r="L1158" s="30">
        <v>2691.44</v>
      </c>
      <c r="M1158" s="30">
        <v>3029.61</v>
      </c>
      <c r="N1158" s="30">
        <v>3583.1</v>
      </c>
      <c r="O1158" s="30">
        <v>4811.95</v>
      </c>
      <c r="P1158" s="30">
        <v>1651.54</v>
      </c>
      <c r="Q1158" s="30">
        <v>1847.12</v>
      </c>
      <c r="R1158" s="30">
        <v>2062.9699999999998</v>
      </c>
      <c r="S1158" s="30">
        <v>2371.27</v>
      </c>
      <c r="T1158" s="32">
        <v>0</v>
      </c>
      <c r="U1158" s="32">
        <v>414.43</v>
      </c>
    </row>
    <row r="1159" spans="1:21">
      <c r="A1159" s="37">
        <v>17</v>
      </c>
      <c r="B1159" s="37">
        <v>22</v>
      </c>
      <c r="C1159" s="37">
        <v>2</v>
      </c>
      <c r="D1159" s="31">
        <v>2679.74</v>
      </c>
      <c r="E1159" s="31">
        <v>3017.91</v>
      </c>
      <c r="F1159" s="31">
        <v>3571.4</v>
      </c>
      <c r="G1159" s="31">
        <v>4800.25</v>
      </c>
      <c r="H1159" s="30">
        <v>1639.84</v>
      </c>
      <c r="I1159" s="30">
        <v>1835.42</v>
      </c>
      <c r="J1159" s="30">
        <v>2051.27</v>
      </c>
      <c r="K1159" s="30">
        <v>2359.5700000000002</v>
      </c>
      <c r="L1159" s="30">
        <v>2663.2</v>
      </c>
      <c r="M1159" s="30">
        <v>3001.37</v>
      </c>
      <c r="N1159" s="30">
        <v>3554.86</v>
      </c>
      <c r="O1159" s="30">
        <v>4783.71</v>
      </c>
      <c r="P1159" s="30">
        <v>1623.3</v>
      </c>
      <c r="Q1159" s="30">
        <v>1818.88</v>
      </c>
      <c r="R1159" s="30">
        <v>2034.73</v>
      </c>
      <c r="S1159" s="30">
        <v>2343.0300000000002</v>
      </c>
      <c r="T1159" s="32">
        <v>0</v>
      </c>
      <c r="U1159" s="32">
        <v>360.06</v>
      </c>
    </row>
    <row r="1160" spans="1:21">
      <c r="A1160" s="37">
        <v>17</v>
      </c>
      <c r="B1160" s="37">
        <v>23</v>
      </c>
      <c r="C1160" s="37">
        <v>2</v>
      </c>
      <c r="D1160" s="31">
        <v>2411.14</v>
      </c>
      <c r="E1160" s="31">
        <v>2749.31</v>
      </c>
      <c r="F1160" s="31">
        <v>3302.8</v>
      </c>
      <c r="G1160" s="31">
        <v>4531.6499999999996</v>
      </c>
      <c r="H1160" s="30">
        <v>1371.24</v>
      </c>
      <c r="I1160" s="30">
        <v>1566.82</v>
      </c>
      <c r="J1160" s="30">
        <v>1782.67</v>
      </c>
      <c r="K1160" s="30">
        <v>2090.9699999999998</v>
      </c>
      <c r="L1160" s="30">
        <v>2394.6</v>
      </c>
      <c r="M1160" s="30">
        <v>2732.77</v>
      </c>
      <c r="N1160" s="30">
        <v>3286.26</v>
      </c>
      <c r="O1160" s="30">
        <v>4515.1099999999997</v>
      </c>
      <c r="P1160" s="30">
        <v>1354.7</v>
      </c>
      <c r="Q1160" s="30">
        <v>1550.28</v>
      </c>
      <c r="R1160" s="30">
        <v>1766.13</v>
      </c>
      <c r="S1160" s="30">
        <v>2074.4299999999998</v>
      </c>
      <c r="T1160" s="32">
        <v>0</v>
      </c>
      <c r="U1160" s="32">
        <v>286.08999999999997</v>
      </c>
    </row>
    <row r="1161" spans="1:21">
      <c r="A1161" s="37">
        <v>18</v>
      </c>
      <c r="B1161" s="37">
        <v>0</v>
      </c>
      <c r="C1161" s="37">
        <v>2</v>
      </c>
      <c r="D1161" s="31">
        <v>2251.7399999999998</v>
      </c>
      <c r="E1161" s="31">
        <v>2589.91</v>
      </c>
      <c r="F1161" s="31">
        <v>3143.4</v>
      </c>
      <c r="G1161" s="31">
        <v>4372.25</v>
      </c>
      <c r="H1161" s="30">
        <v>1211.8399999999999</v>
      </c>
      <c r="I1161" s="30">
        <v>1407.42</v>
      </c>
      <c r="J1161" s="30">
        <v>1623.27</v>
      </c>
      <c r="K1161" s="30">
        <v>1931.57</v>
      </c>
      <c r="L1161" s="30">
        <v>2235.1999999999998</v>
      </c>
      <c r="M1161" s="30">
        <v>2573.37</v>
      </c>
      <c r="N1161" s="30">
        <v>3126.86</v>
      </c>
      <c r="O1161" s="30">
        <v>4355.71</v>
      </c>
      <c r="P1161" s="30">
        <v>1195.3</v>
      </c>
      <c r="Q1161" s="30">
        <v>1390.88</v>
      </c>
      <c r="R1161" s="30">
        <v>1606.73</v>
      </c>
      <c r="S1161" s="30">
        <v>1915.03</v>
      </c>
      <c r="T1161" s="32">
        <v>0</v>
      </c>
      <c r="U1161" s="32">
        <v>185.12</v>
      </c>
    </row>
    <row r="1162" spans="1:21">
      <c r="A1162" s="37">
        <v>18</v>
      </c>
      <c r="B1162" s="37">
        <v>1</v>
      </c>
      <c r="C1162" s="37">
        <v>2</v>
      </c>
      <c r="D1162" s="31">
        <v>2073.9899999999998</v>
      </c>
      <c r="E1162" s="31">
        <v>2412.16</v>
      </c>
      <c r="F1162" s="31">
        <v>2965.65</v>
      </c>
      <c r="G1162" s="31">
        <v>4194.5</v>
      </c>
      <c r="H1162" s="30">
        <v>1034.0899999999999</v>
      </c>
      <c r="I1162" s="30">
        <v>1229.67</v>
      </c>
      <c r="J1162" s="30">
        <v>1445.52</v>
      </c>
      <c r="K1162" s="30">
        <v>1753.82</v>
      </c>
      <c r="L1162" s="30">
        <v>2057.4499999999998</v>
      </c>
      <c r="M1162" s="30">
        <v>2395.62</v>
      </c>
      <c r="N1162" s="30">
        <v>2949.11</v>
      </c>
      <c r="O1162" s="30">
        <v>4177.96</v>
      </c>
      <c r="P1162" s="30">
        <v>1017.55</v>
      </c>
      <c r="Q1162" s="30">
        <v>1213.1300000000001</v>
      </c>
      <c r="R1162" s="30">
        <v>1428.98</v>
      </c>
      <c r="S1162" s="30">
        <v>1737.28</v>
      </c>
      <c r="T1162" s="32">
        <v>0</v>
      </c>
      <c r="U1162" s="32">
        <v>145.08000000000001</v>
      </c>
    </row>
    <row r="1163" spans="1:21">
      <c r="A1163" s="37">
        <v>18</v>
      </c>
      <c r="B1163" s="37">
        <v>2</v>
      </c>
      <c r="C1163" s="37">
        <v>2</v>
      </c>
      <c r="D1163" s="31">
        <v>2044.65</v>
      </c>
      <c r="E1163" s="31">
        <v>2382.8200000000002</v>
      </c>
      <c r="F1163" s="31">
        <v>2936.31</v>
      </c>
      <c r="G1163" s="31">
        <v>4165.16</v>
      </c>
      <c r="H1163" s="30">
        <v>1004.75</v>
      </c>
      <c r="I1163" s="30">
        <v>1200.33</v>
      </c>
      <c r="J1163" s="30">
        <v>1416.18</v>
      </c>
      <c r="K1163" s="30">
        <v>1724.48</v>
      </c>
      <c r="L1163" s="30">
        <v>2028.11</v>
      </c>
      <c r="M1163" s="30">
        <v>2366.2800000000002</v>
      </c>
      <c r="N1163" s="30">
        <v>2919.77</v>
      </c>
      <c r="O1163" s="30">
        <v>4148.62</v>
      </c>
      <c r="P1163" s="30">
        <v>988.21</v>
      </c>
      <c r="Q1163" s="30">
        <v>1183.79</v>
      </c>
      <c r="R1163" s="30">
        <v>1399.64</v>
      </c>
      <c r="S1163" s="30">
        <v>1707.94</v>
      </c>
      <c r="T1163" s="32">
        <v>0</v>
      </c>
      <c r="U1163" s="32">
        <v>83.38</v>
      </c>
    </row>
    <row r="1164" spans="1:21">
      <c r="A1164" s="37">
        <v>18</v>
      </c>
      <c r="B1164" s="37">
        <v>3</v>
      </c>
      <c r="C1164" s="37">
        <v>2</v>
      </c>
      <c r="D1164" s="31">
        <v>2027.91</v>
      </c>
      <c r="E1164" s="31">
        <v>2366.08</v>
      </c>
      <c r="F1164" s="31">
        <v>2919.57</v>
      </c>
      <c r="G1164" s="31">
        <v>4148.42</v>
      </c>
      <c r="H1164" s="30">
        <v>988.01</v>
      </c>
      <c r="I1164" s="30">
        <v>1183.5899999999999</v>
      </c>
      <c r="J1164" s="30">
        <v>1399.44</v>
      </c>
      <c r="K1164" s="30">
        <v>1707.74</v>
      </c>
      <c r="L1164" s="30">
        <v>2011.37</v>
      </c>
      <c r="M1164" s="30">
        <v>2349.54</v>
      </c>
      <c r="N1164" s="30">
        <v>2903.03</v>
      </c>
      <c r="O1164" s="30">
        <v>4131.88</v>
      </c>
      <c r="P1164" s="30">
        <v>971.47</v>
      </c>
      <c r="Q1164" s="30">
        <v>1167.05</v>
      </c>
      <c r="R1164" s="30">
        <v>1382.9</v>
      </c>
      <c r="S1164" s="30">
        <v>1691.2</v>
      </c>
      <c r="T1164" s="32">
        <v>0</v>
      </c>
      <c r="U1164" s="32">
        <v>86.83</v>
      </c>
    </row>
    <row r="1165" spans="1:21">
      <c r="A1165" s="37">
        <v>18</v>
      </c>
      <c r="B1165" s="37">
        <v>4</v>
      </c>
      <c r="C1165" s="37">
        <v>2</v>
      </c>
      <c r="D1165" s="31">
        <v>1965.67</v>
      </c>
      <c r="E1165" s="31">
        <v>2303.84</v>
      </c>
      <c r="F1165" s="31">
        <v>2857.33</v>
      </c>
      <c r="G1165" s="31">
        <v>4086.18</v>
      </c>
      <c r="H1165" s="30">
        <v>925.77</v>
      </c>
      <c r="I1165" s="30">
        <v>1121.3499999999999</v>
      </c>
      <c r="J1165" s="30">
        <v>1337.2</v>
      </c>
      <c r="K1165" s="30">
        <v>1645.5</v>
      </c>
      <c r="L1165" s="30">
        <v>1949.13</v>
      </c>
      <c r="M1165" s="30">
        <v>2287.3000000000002</v>
      </c>
      <c r="N1165" s="30">
        <v>2840.79</v>
      </c>
      <c r="O1165" s="30">
        <v>4069.64</v>
      </c>
      <c r="P1165" s="30">
        <v>909.23</v>
      </c>
      <c r="Q1165" s="30">
        <v>1104.81</v>
      </c>
      <c r="R1165" s="30">
        <v>1320.66</v>
      </c>
      <c r="S1165" s="30">
        <v>1628.96</v>
      </c>
      <c r="T1165" s="32">
        <v>0</v>
      </c>
      <c r="U1165" s="32">
        <v>82.51</v>
      </c>
    </row>
    <row r="1166" spans="1:21">
      <c r="A1166" s="37">
        <v>18</v>
      </c>
      <c r="B1166" s="37">
        <v>5</v>
      </c>
      <c r="C1166" s="37">
        <v>2</v>
      </c>
      <c r="D1166" s="31">
        <v>1951.73</v>
      </c>
      <c r="E1166" s="31">
        <v>2289.9</v>
      </c>
      <c r="F1166" s="31">
        <v>2843.39</v>
      </c>
      <c r="G1166" s="31">
        <v>4072.24</v>
      </c>
      <c r="H1166" s="30">
        <v>911.83</v>
      </c>
      <c r="I1166" s="30">
        <v>1107.4100000000001</v>
      </c>
      <c r="J1166" s="30">
        <v>1323.26</v>
      </c>
      <c r="K1166" s="30">
        <v>1631.56</v>
      </c>
      <c r="L1166" s="30">
        <v>1935.19</v>
      </c>
      <c r="M1166" s="30">
        <v>2273.36</v>
      </c>
      <c r="N1166" s="30">
        <v>2826.85</v>
      </c>
      <c r="O1166" s="30">
        <v>4055.7</v>
      </c>
      <c r="P1166" s="30">
        <v>895.29</v>
      </c>
      <c r="Q1166" s="30">
        <v>1090.8699999999999</v>
      </c>
      <c r="R1166" s="30">
        <v>1306.72</v>
      </c>
      <c r="S1166" s="30">
        <v>1615.02</v>
      </c>
      <c r="T1166" s="32">
        <v>0</v>
      </c>
      <c r="U1166" s="32">
        <v>50.37</v>
      </c>
    </row>
    <row r="1167" spans="1:21">
      <c r="A1167" s="37">
        <v>18</v>
      </c>
      <c r="B1167" s="37">
        <v>6</v>
      </c>
      <c r="C1167" s="37">
        <v>2</v>
      </c>
      <c r="D1167" s="31">
        <v>1905.04</v>
      </c>
      <c r="E1167" s="31">
        <v>2243.21</v>
      </c>
      <c r="F1167" s="31">
        <v>2796.7</v>
      </c>
      <c r="G1167" s="31">
        <v>4025.55</v>
      </c>
      <c r="H1167" s="30">
        <v>865.14</v>
      </c>
      <c r="I1167" s="30">
        <v>1060.72</v>
      </c>
      <c r="J1167" s="30">
        <v>1276.57</v>
      </c>
      <c r="K1167" s="30">
        <v>1584.87</v>
      </c>
      <c r="L1167" s="30">
        <v>1888.5</v>
      </c>
      <c r="M1167" s="30">
        <v>2226.67</v>
      </c>
      <c r="N1167" s="30">
        <v>2780.16</v>
      </c>
      <c r="O1167" s="30">
        <v>4009.01</v>
      </c>
      <c r="P1167" s="30">
        <v>848.6</v>
      </c>
      <c r="Q1167" s="30">
        <v>1044.18</v>
      </c>
      <c r="R1167" s="30">
        <v>1260.03</v>
      </c>
      <c r="S1167" s="30">
        <v>1568.33</v>
      </c>
      <c r="T1167" s="32">
        <v>97.3</v>
      </c>
      <c r="U1167" s="32">
        <v>0</v>
      </c>
    </row>
    <row r="1168" spans="1:21">
      <c r="A1168" s="37">
        <v>18</v>
      </c>
      <c r="B1168" s="37">
        <v>7</v>
      </c>
      <c r="C1168" s="37">
        <v>2</v>
      </c>
      <c r="D1168" s="31">
        <v>2027.08</v>
      </c>
      <c r="E1168" s="31">
        <v>2365.25</v>
      </c>
      <c r="F1168" s="31">
        <v>2918.74</v>
      </c>
      <c r="G1168" s="31">
        <v>4147.59</v>
      </c>
      <c r="H1168" s="30">
        <v>987.18</v>
      </c>
      <c r="I1168" s="30">
        <v>1182.76</v>
      </c>
      <c r="J1168" s="30">
        <v>1398.61</v>
      </c>
      <c r="K1168" s="30">
        <v>1706.91</v>
      </c>
      <c r="L1168" s="30">
        <v>2010.54</v>
      </c>
      <c r="M1168" s="30">
        <v>2348.71</v>
      </c>
      <c r="N1168" s="30">
        <v>2902.2</v>
      </c>
      <c r="O1168" s="30">
        <v>4131.05</v>
      </c>
      <c r="P1168" s="30">
        <v>970.64</v>
      </c>
      <c r="Q1168" s="30">
        <v>1166.22</v>
      </c>
      <c r="R1168" s="30">
        <v>1382.07</v>
      </c>
      <c r="S1168" s="30">
        <v>1690.37</v>
      </c>
      <c r="T1168" s="32">
        <v>105.69</v>
      </c>
      <c r="U1168" s="32">
        <v>0</v>
      </c>
    </row>
    <row r="1169" spans="1:21">
      <c r="A1169" s="37">
        <v>18</v>
      </c>
      <c r="B1169" s="37">
        <v>8</v>
      </c>
      <c r="C1169" s="37">
        <v>2</v>
      </c>
      <c r="D1169" s="31">
        <v>2326.4299999999998</v>
      </c>
      <c r="E1169" s="31">
        <v>2664.6</v>
      </c>
      <c r="F1169" s="31">
        <v>3218.09</v>
      </c>
      <c r="G1169" s="31">
        <v>4446.9399999999996</v>
      </c>
      <c r="H1169" s="30">
        <v>1286.53</v>
      </c>
      <c r="I1169" s="30">
        <v>1482.11</v>
      </c>
      <c r="J1169" s="30">
        <v>1697.96</v>
      </c>
      <c r="K1169" s="30">
        <v>2006.26</v>
      </c>
      <c r="L1169" s="30">
        <v>2309.89</v>
      </c>
      <c r="M1169" s="30">
        <v>2648.06</v>
      </c>
      <c r="N1169" s="30">
        <v>3201.55</v>
      </c>
      <c r="O1169" s="30">
        <v>4430.3999999999996</v>
      </c>
      <c r="P1169" s="30">
        <v>1269.99</v>
      </c>
      <c r="Q1169" s="30">
        <v>1465.57</v>
      </c>
      <c r="R1169" s="30">
        <v>1681.42</v>
      </c>
      <c r="S1169" s="30">
        <v>1989.72</v>
      </c>
      <c r="T1169" s="32">
        <v>36.89</v>
      </c>
      <c r="U1169" s="32">
        <v>0</v>
      </c>
    </row>
    <row r="1170" spans="1:21">
      <c r="A1170" s="37">
        <v>18</v>
      </c>
      <c r="B1170" s="37">
        <v>9</v>
      </c>
      <c r="C1170" s="37">
        <v>2</v>
      </c>
      <c r="D1170" s="31">
        <v>2556.0500000000002</v>
      </c>
      <c r="E1170" s="31">
        <v>2894.22</v>
      </c>
      <c r="F1170" s="31">
        <v>3447.71</v>
      </c>
      <c r="G1170" s="31">
        <v>4676.5600000000004</v>
      </c>
      <c r="H1170" s="30">
        <v>1516.15</v>
      </c>
      <c r="I1170" s="30">
        <v>1711.73</v>
      </c>
      <c r="J1170" s="30">
        <v>1927.58</v>
      </c>
      <c r="K1170" s="30">
        <v>2235.88</v>
      </c>
      <c r="L1170" s="30">
        <v>2539.5100000000002</v>
      </c>
      <c r="M1170" s="30">
        <v>2877.68</v>
      </c>
      <c r="N1170" s="30">
        <v>3431.17</v>
      </c>
      <c r="O1170" s="30">
        <v>4660.0200000000004</v>
      </c>
      <c r="P1170" s="30">
        <v>1499.61</v>
      </c>
      <c r="Q1170" s="30">
        <v>1695.19</v>
      </c>
      <c r="R1170" s="30">
        <v>1911.04</v>
      </c>
      <c r="S1170" s="30">
        <v>2219.34</v>
      </c>
      <c r="T1170" s="32">
        <v>110.05</v>
      </c>
      <c r="U1170" s="32">
        <v>0</v>
      </c>
    </row>
    <row r="1171" spans="1:21">
      <c r="A1171" s="37">
        <v>18</v>
      </c>
      <c r="B1171" s="37">
        <v>10</v>
      </c>
      <c r="C1171" s="37">
        <v>2</v>
      </c>
      <c r="D1171" s="31">
        <v>2629.58</v>
      </c>
      <c r="E1171" s="31">
        <v>2967.75</v>
      </c>
      <c r="F1171" s="31">
        <v>3521.24</v>
      </c>
      <c r="G1171" s="31">
        <v>4750.09</v>
      </c>
      <c r="H1171" s="30">
        <v>1589.68</v>
      </c>
      <c r="I1171" s="30">
        <v>1785.26</v>
      </c>
      <c r="J1171" s="30">
        <v>2001.11</v>
      </c>
      <c r="K1171" s="30">
        <v>2309.41</v>
      </c>
      <c r="L1171" s="30">
        <v>2613.04</v>
      </c>
      <c r="M1171" s="30">
        <v>2951.21</v>
      </c>
      <c r="N1171" s="30">
        <v>3504.7</v>
      </c>
      <c r="O1171" s="30">
        <v>4733.55</v>
      </c>
      <c r="P1171" s="30">
        <v>1573.14</v>
      </c>
      <c r="Q1171" s="30">
        <v>1768.72</v>
      </c>
      <c r="R1171" s="30">
        <v>1984.57</v>
      </c>
      <c r="S1171" s="30">
        <v>2292.87</v>
      </c>
      <c r="T1171" s="32">
        <v>17.34</v>
      </c>
      <c r="U1171" s="32">
        <v>0</v>
      </c>
    </row>
    <row r="1172" spans="1:21">
      <c r="A1172" s="37">
        <v>18</v>
      </c>
      <c r="B1172" s="37">
        <v>11</v>
      </c>
      <c r="C1172" s="37">
        <v>2</v>
      </c>
      <c r="D1172" s="31">
        <v>2683.01</v>
      </c>
      <c r="E1172" s="31">
        <v>3021.18</v>
      </c>
      <c r="F1172" s="31">
        <v>3574.67</v>
      </c>
      <c r="G1172" s="31">
        <v>4803.5200000000004</v>
      </c>
      <c r="H1172" s="30">
        <v>1643.11</v>
      </c>
      <c r="I1172" s="30">
        <v>1838.69</v>
      </c>
      <c r="J1172" s="30">
        <v>2054.54</v>
      </c>
      <c r="K1172" s="30">
        <v>2362.84</v>
      </c>
      <c r="L1172" s="30">
        <v>2666.47</v>
      </c>
      <c r="M1172" s="30">
        <v>3004.64</v>
      </c>
      <c r="N1172" s="30">
        <v>3558.13</v>
      </c>
      <c r="O1172" s="30">
        <v>4786.9799999999996</v>
      </c>
      <c r="P1172" s="30">
        <v>1626.57</v>
      </c>
      <c r="Q1172" s="30">
        <v>1822.15</v>
      </c>
      <c r="R1172" s="30">
        <v>2038</v>
      </c>
      <c r="S1172" s="30">
        <v>2346.3000000000002</v>
      </c>
      <c r="T1172" s="32">
        <v>0</v>
      </c>
      <c r="U1172" s="32">
        <v>5.32</v>
      </c>
    </row>
    <row r="1173" spans="1:21">
      <c r="A1173" s="37">
        <v>18</v>
      </c>
      <c r="B1173" s="37">
        <v>12</v>
      </c>
      <c r="C1173" s="37">
        <v>2</v>
      </c>
      <c r="D1173" s="31">
        <v>2684.07</v>
      </c>
      <c r="E1173" s="31">
        <v>3022.24</v>
      </c>
      <c r="F1173" s="31">
        <v>3575.73</v>
      </c>
      <c r="G1173" s="31">
        <v>4804.58</v>
      </c>
      <c r="H1173" s="30">
        <v>1644.17</v>
      </c>
      <c r="I1173" s="30">
        <v>1839.75</v>
      </c>
      <c r="J1173" s="30">
        <v>2055.6</v>
      </c>
      <c r="K1173" s="30">
        <v>2363.9</v>
      </c>
      <c r="L1173" s="30">
        <v>2667.53</v>
      </c>
      <c r="M1173" s="30">
        <v>3005.7</v>
      </c>
      <c r="N1173" s="30">
        <v>3559.19</v>
      </c>
      <c r="O1173" s="30">
        <v>4788.04</v>
      </c>
      <c r="P1173" s="30">
        <v>1627.63</v>
      </c>
      <c r="Q1173" s="30">
        <v>1823.21</v>
      </c>
      <c r="R1173" s="30">
        <v>2039.06</v>
      </c>
      <c r="S1173" s="30">
        <v>2347.36</v>
      </c>
      <c r="T1173" s="32">
        <v>0</v>
      </c>
      <c r="U1173" s="32">
        <v>43.9</v>
      </c>
    </row>
    <row r="1174" spans="1:21">
      <c r="A1174" s="37">
        <v>18</v>
      </c>
      <c r="B1174" s="37">
        <v>13</v>
      </c>
      <c r="C1174" s="37">
        <v>2</v>
      </c>
      <c r="D1174" s="31">
        <v>2687.14</v>
      </c>
      <c r="E1174" s="31">
        <v>3025.31</v>
      </c>
      <c r="F1174" s="31">
        <v>3578.8</v>
      </c>
      <c r="G1174" s="31">
        <v>4807.6499999999996</v>
      </c>
      <c r="H1174" s="30">
        <v>1647.24</v>
      </c>
      <c r="I1174" s="30">
        <v>1842.82</v>
      </c>
      <c r="J1174" s="30">
        <v>2058.67</v>
      </c>
      <c r="K1174" s="30">
        <v>2366.9699999999998</v>
      </c>
      <c r="L1174" s="30">
        <v>2670.61</v>
      </c>
      <c r="M1174" s="30">
        <v>3008.78</v>
      </c>
      <c r="N1174" s="30">
        <v>3562.27</v>
      </c>
      <c r="O1174" s="30">
        <v>4791.12</v>
      </c>
      <c r="P1174" s="30">
        <v>1630.71</v>
      </c>
      <c r="Q1174" s="30">
        <v>1826.29</v>
      </c>
      <c r="R1174" s="30">
        <v>2042.14</v>
      </c>
      <c r="S1174" s="30">
        <v>2350.44</v>
      </c>
      <c r="T1174" s="32">
        <v>0</v>
      </c>
      <c r="U1174" s="32">
        <v>7.64</v>
      </c>
    </row>
    <row r="1175" spans="1:21">
      <c r="A1175" s="37">
        <v>18</v>
      </c>
      <c r="B1175" s="37">
        <v>14</v>
      </c>
      <c r="C1175" s="37">
        <v>2</v>
      </c>
      <c r="D1175" s="31">
        <v>2702.3</v>
      </c>
      <c r="E1175" s="31">
        <v>3040.47</v>
      </c>
      <c r="F1175" s="31">
        <v>3593.96</v>
      </c>
      <c r="G1175" s="31">
        <v>4822.8100000000004</v>
      </c>
      <c r="H1175" s="30">
        <v>1662.4</v>
      </c>
      <c r="I1175" s="30">
        <v>1857.98</v>
      </c>
      <c r="J1175" s="30">
        <v>2073.83</v>
      </c>
      <c r="K1175" s="30">
        <v>2382.13</v>
      </c>
      <c r="L1175" s="30">
        <v>2685.77</v>
      </c>
      <c r="M1175" s="30">
        <v>3023.94</v>
      </c>
      <c r="N1175" s="30">
        <v>3577.43</v>
      </c>
      <c r="O1175" s="30">
        <v>4806.28</v>
      </c>
      <c r="P1175" s="30">
        <v>1645.87</v>
      </c>
      <c r="Q1175" s="30">
        <v>1841.45</v>
      </c>
      <c r="R1175" s="30">
        <v>2057.3000000000002</v>
      </c>
      <c r="S1175" s="30">
        <v>2365.6</v>
      </c>
      <c r="T1175" s="32">
        <v>0</v>
      </c>
      <c r="U1175" s="32">
        <v>103.48</v>
      </c>
    </row>
    <row r="1176" spans="1:21">
      <c r="A1176" s="37">
        <v>18</v>
      </c>
      <c r="B1176" s="37">
        <v>15</v>
      </c>
      <c r="C1176" s="37">
        <v>2</v>
      </c>
      <c r="D1176" s="31">
        <v>2704.01</v>
      </c>
      <c r="E1176" s="31">
        <v>3042.18</v>
      </c>
      <c r="F1176" s="31">
        <v>3595.67</v>
      </c>
      <c r="G1176" s="31">
        <v>4824.5200000000004</v>
      </c>
      <c r="H1176" s="30">
        <v>1664.11</v>
      </c>
      <c r="I1176" s="30">
        <v>1859.69</v>
      </c>
      <c r="J1176" s="30">
        <v>2075.54</v>
      </c>
      <c r="K1176" s="30">
        <v>2383.84</v>
      </c>
      <c r="L1176" s="30">
        <v>2687.47</v>
      </c>
      <c r="M1176" s="30">
        <v>3025.64</v>
      </c>
      <c r="N1176" s="30">
        <v>3579.13</v>
      </c>
      <c r="O1176" s="30">
        <v>4807.9799999999996</v>
      </c>
      <c r="P1176" s="30">
        <v>1647.57</v>
      </c>
      <c r="Q1176" s="30">
        <v>1843.15</v>
      </c>
      <c r="R1176" s="30">
        <v>2059</v>
      </c>
      <c r="S1176" s="30">
        <v>2367.3000000000002</v>
      </c>
      <c r="T1176" s="32">
        <v>0</v>
      </c>
      <c r="U1176" s="32">
        <v>111.67</v>
      </c>
    </row>
    <row r="1177" spans="1:21">
      <c r="A1177" s="37">
        <v>18</v>
      </c>
      <c r="B1177" s="37">
        <v>16</v>
      </c>
      <c r="C1177" s="37">
        <v>2</v>
      </c>
      <c r="D1177" s="31">
        <v>2699.77</v>
      </c>
      <c r="E1177" s="31">
        <v>3037.94</v>
      </c>
      <c r="F1177" s="31">
        <v>3591.43</v>
      </c>
      <c r="G1177" s="31">
        <v>4820.28</v>
      </c>
      <c r="H1177" s="30">
        <v>1659.87</v>
      </c>
      <c r="I1177" s="30">
        <v>1855.45</v>
      </c>
      <c r="J1177" s="30">
        <v>2071.3000000000002</v>
      </c>
      <c r="K1177" s="30">
        <v>2379.6</v>
      </c>
      <c r="L1177" s="30">
        <v>2683.23</v>
      </c>
      <c r="M1177" s="30">
        <v>3021.4</v>
      </c>
      <c r="N1177" s="30">
        <v>3574.89</v>
      </c>
      <c r="O1177" s="30">
        <v>4803.74</v>
      </c>
      <c r="P1177" s="30">
        <v>1643.33</v>
      </c>
      <c r="Q1177" s="30">
        <v>1838.91</v>
      </c>
      <c r="R1177" s="30">
        <v>2054.7600000000002</v>
      </c>
      <c r="S1177" s="30">
        <v>2363.06</v>
      </c>
      <c r="T1177" s="32">
        <v>0</v>
      </c>
      <c r="U1177" s="32">
        <v>238.37</v>
      </c>
    </row>
    <row r="1178" spans="1:21">
      <c r="A1178" s="37">
        <v>18</v>
      </c>
      <c r="B1178" s="37">
        <v>17</v>
      </c>
      <c r="C1178" s="37">
        <v>2</v>
      </c>
      <c r="D1178" s="31">
        <v>2689.84</v>
      </c>
      <c r="E1178" s="31">
        <v>3028.01</v>
      </c>
      <c r="F1178" s="31">
        <v>3581.5</v>
      </c>
      <c r="G1178" s="31">
        <v>4810.3500000000004</v>
      </c>
      <c r="H1178" s="30">
        <v>1649.94</v>
      </c>
      <c r="I1178" s="30">
        <v>1845.52</v>
      </c>
      <c r="J1178" s="30">
        <v>2061.37</v>
      </c>
      <c r="K1178" s="30">
        <v>2369.67</v>
      </c>
      <c r="L1178" s="30">
        <v>2673.3</v>
      </c>
      <c r="M1178" s="30">
        <v>3011.47</v>
      </c>
      <c r="N1178" s="30">
        <v>3564.96</v>
      </c>
      <c r="O1178" s="30">
        <v>4793.8100000000004</v>
      </c>
      <c r="P1178" s="30">
        <v>1633.4</v>
      </c>
      <c r="Q1178" s="30">
        <v>1828.98</v>
      </c>
      <c r="R1178" s="30">
        <v>2044.83</v>
      </c>
      <c r="S1178" s="30">
        <v>2353.13</v>
      </c>
      <c r="T1178" s="32">
        <v>0</v>
      </c>
      <c r="U1178" s="32">
        <v>233.56</v>
      </c>
    </row>
    <row r="1179" spans="1:21">
      <c r="A1179" s="37">
        <v>18</v>
      </c>
      <c r="B1179" s="37">
        <v>18</v>
      </c>
      <c r="C1179" s="37">
        <v>2</v>
      </c>
      <c r="D1179" s="31">
        <v>2675.04</v>
      </c>
      <c r="E1179" s="31">
        <v>3013.21</v>
      </c>
      <c r="F1179" s="31">
        <v>3566.7</v>
      </c>
      <c r="G1179" s="31">
        <v>4795.55</v>
      </c>
      <c r="H1179" s="30">
        <v>1635.14</v>
      </c>
      <c r="I1179" s="30">
        <v>1830.72</v>
      </c>
      <c r="J1179" s="30">
        <v>2046.57</v>
      </c>
      <c r="K1179" s="30">
        <v>2354.87</v>
      </c>
      <c r="L1179" s="30">
        <v>2658.5</v>
      </c>
      <c r="M1179" s="30">
        <v>2996.67</v>
      </c>
      <c r="N1179" s="30">
        <v>3550.16</v>
      </c>
      <c r="O1179" s="30">
        <v>4779.01</v>
      </c>
      <c r="P1179" s="30">
        <v>1618.6</v>
      </c>
      <c r="Q1179" s="30">
        <v>1814.18</v>
      </c>
      <c r="R1179" s="30">
        <v>2030.03</v>
      </c>
      <c r="S1179" s="30">
        <v>2338.33</v>
      </c>
      <c r="T1179" s="32">
        <v>0</v>
      </c>
      <c r="U1179" s="32">
        <v>253.53</v>
      </c>
    </row>
    <row r="1180" spans="1:21">
      <c r="A1180" s="37">
        <v>18</v>
      </c>
      <c r="B1180" s="37">
        <v>19</v>
      </c>
      <c r="C1180" s="37">
        <v>2</v>
      </c>
      <c r="D1180" s="31">
        <v>2603.88</v>
      </c>
      <c r="E1180" s="31">
        <v>2942.05</v>
      </c>
      <c r="F1180" s="31">
        <v>3495.54</v>
      </c>
      <c r="G1180" s="31">
        <v>4724.3900000000003</v>
      </c>
      <c r="H1180" s="30">
        <v>1563.98</v>
      </c>
      <c r="I1180" s="30">
        <v>1759.56</v>
      </c>
      <c r="J1180" s="30">
        <v>1975.41</v>
      </c>
      <c r="K1180" s="30">
        <v>2283.71</v>
      </c>
      <c r="L1180" s="30">
        <v>2587.34</v>
      </c>
      <c r="M1180" s="30">
        <v>2925.51</v>
      </c>
      <c r="N1180" s="30">
        <v>3479</v>
      </c>
      <c r="O1180" s="30">
        <v>4707.8500000000004</v>
      </c>
      <c r="P1180" s="30">
        <v>1547.44</v>
      </c>
      <c r="Q1180" s="30">
        <v>1743.02</v>
      </c>
      <c r="R1180" s="30">
        <v>1958.87</v>
      </c>
      <c r="S1180" s="30">
        <v>2267.17</v>
      </c>
      <c r="T1180" s="32">
        <v>0</v>
      </c>
      <c r="U1180" s="32">
        <v>129.79</v>
      </c>
    </row>
    <row r="1181" spans="1:21">
      <c r="A1181" s="37">
        <v>18</v>
      </c>
      <c r="B1181" s="37">
        <v>20</v>
      </c>
      <c r="C1181" s="37">
        <v>2</v>
      </c>
      <c r="D1181" s="31">
        <v>2709.49</v>
      </c>
      <c r="E1181" s="31">
        <v>3047.66</v>
      </c>
      <c r="F1181" s="31">
        <v>3601.15</v>
      </c>
      <c r="G1181" s="31">
        <v>4830</v>
      </c>
      <c r="H1181" s="30">
        <v>1669.59</v>
      </c>
      <c r="I1181" s="30">
        <v>1865.17</v>
      </c>
      <c r="J1181" s="30">
        <v>2081.02</v>
      </c>
      <c r="K1181" s="30">
        <v>2389.3200000000002</v>
      </c>
      <c r="L1181" s="30">
        <v>2692.96</v>
      </c>
      <c r="M1181" s="30">
        <v>3031.13</v>
      </c>
      <c r="N1181" s="30">
        <v>3584.62</v>
      </c>
      <c r="O1181" s="30">
        <v>4813.47</v>
      </c>
      <c r="P1181" s="30">
        <v>1653.06</v>
      </c>
      <c r="Q1181" s="30">
        <v>1848.64</v>
      </c>
      <c r="R1181" s="30">
        <v>2064.4899999999998</v>
      </c>
      <c r="S1181" s="30">
        <v>2372.79</v>
      </c>
      <c r="T1181" s="32">
        <v>0</v>
      </c>
      <c r="U1181" s="32">
        <v>25.45</v>
      </c>
    </row>
    <row r="1182" spans="1:21">
      <c r="A1182" s="37">
        <v>18</v>
      </c>
      <c r="B1182" s="37">
        <v>21</v>
      </c>
      <c r="C1182" s="37">
        <v>2</v>
      </c>
      <c r="D1182" s="31">
        <v>2719.79</v>
      </c>
      <c r="E1182" s="31">
        <v>3057.96</v>
      </c>
      <c r="F1182" s="31">
        <v>3611.45</v>
      </c>
      <c r="G1182" s="31">
        <v>4840.3</v>
      </c>
      <c r="H1182" s="30">
        <v>1679.89</v>
      </c>
      <c r="I1182" s="30">
        <v>1875.47</v>
      </c>
      <c r="J1182" s="30">
        <v>2091.3200000000002</v>
      </c>
      <c r="K1182" s="30">
        <v>2399.62</v>
      </c>
      <c r="L1182" s="30">
        <v>2703.25</v>
      </c>
      <c r="M1182" s="30">
        <v>3041.42</v>
      </c>
      <c r="N1182" s="30">
        <v>3594.91</v>
      </c>
      <c r="O1182" s="30">
        <v>4823.76</v>
      </c>
      <c r="P1182" s="30">
        <v>1663.35</v>
      </c>
      <c r="Q1182" s="30">
        <v>1858.93</v>
      </c>
      <c r="R1182" s="30">
        <v>2074.7800000000002</v>
      </c>
      <c r="S1182" s="30">
        <v>2383.08</v>
      </c>
      <c r="T1182" s="32">
        <v>0</v>
      </c>
      <c r="U1182" s="32">
        <v>246.95</v>
      </c>
    </row>
    <row r="1183" spans="1:21">
      <c r="A1183" s="37">
        <v>18</v>
      </c>
      <c r="B1183" s="37">
        <v>22</v>
      </c>
      <c r="C1183" s="37">
        <v>2</v>
      </c>
      <c r="D1183" s="31">
        <v>2683.26</v>
      </c>
      <c r="E1183" s="31">
        <v>3021.43</v>
      </c>
      <c r="F1183" s="31">
        <v>3574.92</v>
      </c>
      <c r="G1183" s="31">
        <v>4803.7700000000004</v>
      </c>
      <c r="H1183" s="30">
        <v>1643.36</v>
      </c>
      <c r="I1183" s="30">
        <v>1838.94</v>
      </c>
      <c r="J1183" s="30">
        <v>2054.79</v>
      </c>
      <c r="K1183" s="30">
        <v>2363.09</v>
      </c>
      <c r="L1183" s="30">
        <v>2666.73</v>
      </c>
      <c r="M1183" s="30">
        <v>3004.9</v>
      </c>
      <c r="N1183" s="30">
        <v>3558.39</v>
      </c>
      <c r="O1183" s="30">
        <v>4787.24</v>
      </c>
      <c r="P1183" s="30">
        <v>1626.83</v>
      </c>
      <c r="Q1183" s="30">
        <v>1822.41</v>
      </c>
      <c r="R1183" s="30">
        <v>2038.26</v>
      </c>
      <c r="S1183" s="30">
        <v>2346.56</v>
      </c>
      <c r="T1183" s="32">
        <v>0</v>
      </c>
      <c r="U1183" s="32">
        <v>446.5</v>
      </c>
    </row>
    <row r="1184" spans="1:21">
      <c r="A1184" s="37">
        <v>18</v>
      </c>
      <c r="B1184" s="37">
        <v>23</v>
      </c>
      <c r="C1184" s="37">
        <v>2</v>
      </c>
      <c r="D1184" s="31">
        <v>2407.34</v>
      </c>
      <c r="E1184" s="31">
        <v>2745.51</v>
      </c>
      <c r="F1184" s="31">
        <v>3299</v>
      </c>
      <c r="G1184" s="31">
        <v>4527.8500000000004</v>
      </c>
      <c r="H1184" s="30">
        <v>1367.44</v>
      </c>
      <c r="I1184" s="30">
        <v>1563.02</v>
      </c>
      <c r="J1184" s="30">
        <v>1778.87</v>
      </c>
      <c r="K1184" s="30">
        <v>2087.17</v>
      </c>
      <c r="L1184" s="30">
        <v>2390.8000000000002</v>
      </c>
      <c r="M1184" s="30">
        <v>2728.97</v>
      </c>
      <c r="N1184" s="30">
        <v>3282.46</v>
      </c>
      <c r="O1184" s="30">
        <v>4511.3100000000004</v>
      </c>
      <c r="P1184" s="30">
        <v>1350.9</v>
      </c>
      <c r="Q1184" s="30">
        <v>1546.48</v>
      </c>
      <c r="R1184" s="30">
        <v>1762.33</v>
      </c>
      <c r="S1184" s="30">
        <v>2070.63</v>
      </c>
      <c r="T1184" s="32">
        <v>0</v>
      </c>
      <c r="U1184" s="32">
        <v>215.59</v>
      </c>
    </row>
    <row r="1185" spans="1:21">
      <c r="A1185" s="37">
        <v>19</v>
      </c>
      <c r="B1185" s="37">
        <v>0</v>
      </c>
      <c r="C1185" s="37">
        <v>2</v>
      </c>
      <c r="D1185" s="31">
        <v>2135.17</v>
      </c>
      <c r="E1185" s="31">
        <v>2473.34</v>
      </c>
      <c r="F1185" s="31">
        <v>3026.83</v>
      </c>
      <c r="G1185" s="31">
        <v>4255.68</v>
      </c>
      <c r="H1185" s="30">
        <v>1095.27</v>
      </c>
      <c r="I1185" s="30">
        <v>1290.8499999999999</v>
      </c>
      <c r="J1185" s="30">
        <v>1506.7</v>
      </c>
      <c r="K1185" s="30">
        <v>1815</v>
      </c>
      <c r="L1185" s="30">
        <v>2118.63</v>
      </c>
      <c r="M1185" s="30">
        <v>2456.8000000000002</v>
      </c>
      <c r="N1185" s="30">
        <v>3010.29</v>
      </c>
      <c r="O1185" s="30">
        <v>4239.1400000000003</v>
      </c>
      <c r="P1185" s="30">
        <v>1078.73</v>
      </c>
      <c r="Q1185" s="30">
        <v>1274.31</v>
      </c>
      <c r="R1185" s="30">
        <v>1490.16</v>
      </c>
      <c r="S1185" s="30">
        <v>1798.46</v>
      </c>
      <c r="T1185" s="32">
        <v>0</v>
      </c>
      <c r="U1185" s="32">
        <v>126.77</v>
      </c>
    </row>
    <row r="1186" spans="1:21">
      <c r="A1186" s="37">
        <v>19</v>
      </c>
      <c r="B1186" s="37">
        <v>1</v>
      </c>
      <c r="C1186" s="37">
        <v>2</v>
      </c>
      <c r="D1186" s="31">
        <v>2048.73</v>
      </c>
      <c r="E1186" s="31">
        <v>2386.9</v>
      </c>
      <c r="F1186" s="31">
        <v>2940.39</v>
      </c>
      <c r="G1186" s="31">
        <v>4169.24</v>
      </c>
      <c r="H1186" s="30">
        <v>1008.83</v>
      </c>
      <c r="I1186" s="30">
        <v>1204.4100000000001</v>
      </c>
      <c r="J1186" s="30">
        <v>1420.26</v>
      </c>
      <c r="K1186" s="30">
        <v>1728.56</v>
      </c>
      <c r="L1186" s="30">
        <v>2032.2</v>
      </c>
      <c r="M1186" s="30">
        <v>2370.37</v>
      </c>
      <c r="N1186" s="30">
        <v>2923.86</v>
      </c>
      <c r="O1186" s="30">
        <v>4152.71</v>
      </c>
      <c r="P1186" s="30">
        <v>992.3</v>
      </c>
      <c r="Q1186" s="30">
        <v>1187.8800000000001</v>
      </c>
      <c r="R1186" s="30">
        <v>1403.73</v>
      </c>
      <c r="S1186" s="30">
        <v>1712.03</v>
      </c>
      <c r="T1186" s="32">
        <v>0</v>
      </c>
      <c r="U1186" s="32">
        <v>195.09</v>
      </c>
    </row>
    <row r="1187" spans="1:21">
      <c r="A1187" s="37">
        <v>19</v>
      </c>
      <c r="B1187" s="37">
        <v>2</v>
      </c>
      <c r="C1187" s="37">
        <v>2</v>
      </c>
      <c r="D1187" s="31">
        <v>1974.32</v>
      </c>
      <c r="E1187" s="31">
        <v>2312.4899999999998</v>
      </c>
      <c r="F1187" s="31">
        <v>2865.98</v>
      </c>
      <c r="G1187" s="31">
        <v>4094.83</v>
      </c>
      <c r="H1187" s="30">
        <v>934.42</v>
      </c>
      <c r="I1187" s="30">
        <v>1130</v>
      </c>
      <c r="J1187" s="30">
        <v>1345.85</v>
      </c>
      <c r="K1187" s="30">
        <v>1654.15</v>
      </c>
      <c r="L1187" s="30">
        <v>1957.78</v>
      </c>
      <c r="M1187" s="30">
        <v>2295.9499999999998</v>
      </c>
      <c r="N1187" s="30">
        <v>2849.44</v>
      </c>
      <c r="O1187" s="30">
        <v>4078.29</v>
      </c>
      <c r="P1187" s="30">
        <v>917.88</v>
      </c>
      <c r="Q1187" s="30">
        <v>1113.46</v>
      </c>
      <c r="R1187" s="30">
        <v>1329.31</v>
      </c>
      <c r="S1187" s="30">
        <v>1637.61</v>
      </c>
      <c r="T1187" s="32">
        <v>0</v>
      </c>
      <c r="U1187" s="32">
        <v>107.2</v>
      </c>
    </row>
    <row r="1188" spans="1:21">
      <c r="A1188" s="37">
        <v>19</v>
      </c>
      <c r="B1188" s="37">
        <v>3</v>
      </c>
      <c r="C1188" s="37">
        <v>2</v>
      </c>
      <c r="D1188" s="31">
        <v>1963.62</v>
      </c>
      <c r="E1188" s="31">
        <v>2301.79</v>
      </c>
      <c r="F1188" s="31">
        <v>2855.28</v>
      </c>
      <c r="G1188" s="31">
        <v>4084.13</v>
      </c>
      <c r="H1188" s="30">
        <v>923.72</v>
      </c>
      <c r="I1188" s="30">
        <v>1119.3</v>
      </c>
      <c r="J1188" s="30">
        <v>1335.15</v>
      </c>
      <c r="K1188" s="30">
        <v>1643.45</v>
      </c>
      <c r="L1188" s="30">
        <v>1947.08</v>
      </c>
      <c r="M1188" s="30">
        <v>2285.25</v>
      </c>
      <c r="N1188" s="30">
        <v>2838.74</v>
      </c>
      <c r="O1188" s="30">
        <v>4067.59</v>
      </c>
      <c r="P1188" s="30">
        <v>907.18</v>
      </c>
      <c r="Q1188" s="30">
        <v>1102.76</v>
      </c>
      <c r="R1188" s="30">
        <v>1318.61</v>
      </c>
      <c r="S1188" s="30">
        <v>1626.91</v>
      </c>
      <c r="T1188" s="32">
        <v>0</v>
      </c>
      <c r="U1188" s="32">
        <v>91.19</v>
      </c>
    </row>
    <row r="1189" spans="1:21">
      <c r="A1189" s="37">
        <v>19</v>
      </c>
      <c r="B1189" s="37">
        <v>4</v>
      </c>
      <c r="C1189" s="37">
        <v>2</v>
      </c>
      <c r="D1189" s="31">
        <v>1928.68</v>
      </c>
      <c r="E1189" s="31">
        <v>2266.85</v>
      </c>
      <c r="F1189" s="31">
        <v>2820.34</v>
      </c>
      <c r="G1189" s="31">
        <v>4049.19</v>
      </c>
      <c r="H1189" s="30">
        <v>888.78</v>
      </c>
      <c r="I1189" s="30">
        <v>1084.3599999999999</v>
      </c>
      <c r="J1189" s="30">
        <v>1300.21</v>
      </c>
      <c r="K1189" s="30">
        <v>1608.51</v>
      </c>
      <c r="L1189" s="30">
        <v>1912.15</v>
      </c>
      <c r="M1189" s="30">
        <v>2250.3200000000002</v>
      </c>
      <c r="N1189" s="30">
        <v>2803.81</v>
      </c>
      <c r="O1189" s="30">
        <v>4032.66</v>
      </c>
      <c r="P1189" s="30">
        <v>872.25</v>
      </c>
      <c r="Q1189" s="30">
        <v>1067.83</v>
      </c>
      <c r="R1189" s="30">
        <v>1283.68</v>
      </c>
      <c r="S1189" s="30">
        <v>1591.98</v>
      </c>
      <c r="T1189" s="32">
        <v>0</v>
      </c>
      <c r="U1189" s="32">
        <v>100.55</v>
      </c>
    </row>
    <row r="1190" spans="1:21">
      <c r="A1190" s="37">
        <v>19</v>
      </c>
      <c r="B1190" s="37">
        <v>5</v>
      </c>
      <c r="C1190" s="37">
        <v>2</v>
      </c>
      <c r="D1190" s="31">
        <v>1904.7</v>
      </c>
      <c r="E1190" s="31">
        <v>2242.87</v>
      </c>
      <c r="F1190" s="31">
        <v>2796.36</v>
      </c>
      <c r="G1190" s="31">
        <v>4025.21</v>
      </c>
      <c r="H1190" s="30">
        <v>864.8</v>
      </c>
      <c r="I1190" s="30">
        <v>1060.3800000000001</v>
      </c>
      <c r="J1190" s="30">
        <v>1276.23</v>
      </c>
      <c r="K1190" s="30">
        <v>1584.53</v>
      </c>
      <c r="L1190" s="30">
        <v>1888.16</v>
      </c>
      <c r="M1190" s="30">
        <v>2226.33</v>
      </c>
      <c r="N1190" s="30">
        <v>2779.82</v>
      </c>
      <c r="O1190" s="30">
        <v>4008.67</v>
      </c>
      <c r="P1190" s="30">
        <v>848.26</v>
      </c>
      <c r="Q1190" s="30">
        <v>1043.8399999999999</v>
      </c>
      <c r="R1190" s="30">
        <v>1259.69</v>
      </c>
      <c r="S1190" s="30">
        <v>1567.99</v>
      </c>
      <c r="T1190" s="32">
        <v>0</v>
      </c>
      <c r="U1190" s="32">
        <v>69.680000000000007</v>
      </c>
    </row>
    <row r="1191" spans="1:21">
      <c r="A1191" s="37">
        <v>19</v>
      </c>
      <c r="B1191" s="37">
        <v>6</v>
      </c>
      <c r="C1191" s="37">
        <v>2</v>
      </c>
      <c r="D1191" s="31">
        <v>1643.43</v>
      </c>
      <c r="E1191" s="31">
        <v>1981.6</v>
      </c>
      <c r="F1191" s="31">
        <v>2535.09</v>
      </c>
      <c r="G1191" s="31">
        <v>3763.94</v>
      </c>
      <c r="H1191" s="30">
        <v>603.53</v>
      </c>
      <c r="I1191" s="30">
        <v>799.11</v>
      </c>
      <c r="J1191" s="30">
        <v>1014.96</v>
      </c>
      <c r="K1191" s="30">
        <v>1323.26</v>
      </c>
      <c r="L1191" s="30">
        <v>1626.89</v>
      </c>
      <c r="M1191" s="30">
        <v>1965.06</v>
      </c>
      <c r="N1191" s="30">
        <v>2518.5500000000002</v>
      </c>
      <c r="O1191" s="30">
        <v>3747.4</v>
      </c>
      <c r="P1191" s="30">
        <v>586.99</v>
      </c>
      <c r="Q1191" s="30">
        <v>782.57</v>
      </c>
      <c r="R1191" s="30">
        <v>998.42</v>
      </c>
      <c r="S1191" s="30">
        <v>1306.72</v>
      </c>
      <c r="T1191" s="32">
        <v>0</v>
      </c>
      <c r="U1191" s="32">
        <v>1.32</v>
      </c>
    </row>
    <row r="1192" spans="1:21">
      <c r="A1192" s="37">
        <v>19</v>
      </c>
      <c r="B1192" s="37">
        <v>7</v>
      </c>
      <c r="C1192" s="37">
        <v>2</v>
      </c>
      <c r="D1192" s="31">
        <v>1856.63</v>
      </c>
      <c r="E1192" s="31">
        <v>2194.8000000000002</v>
      </c>
      <c r="F1192" s="31">
        <v>2748.29</v>
      </c>
      <c r="G1192" s="31">
        <v>3977.14</v>
      </c>
      <c r="H1192" s="30">
        <v>816.73</v>
      </c>
      <c r="I1192" s="30">
        <v>1012.31</v>
      </c>
      <c r="J1192" s="30">
        <v>1228.1600000000001</v>
      </c>
      <c r="K1192" s="30">
        <v>1536.46</v>
      </c>
      <c r="L1192" s="30">
        <v>1840.09</v>
      </c>
      <c r="M1192" s="30">
        <v>2178.2600000000002</v>
      </c>
      <c r="N1192" s="30">
        <v>2731.75</v>
      </c>
      <c r="O1192" s="30">
        <v>3960.6</v>
      </c>
      <c r="P1192" s="30">
        <v>800.19</v>
      </c>
      <c r="Q1192" s="30">
        <v>995.77</v>
      </c>
      <c r="R1192" s="30">
        <v>1211.6199999999999</v>
      </c>
      <c r="S1192" s="30">
        <v>1519.92</v>
      </c>
      <c r="T1192" s="32">
        <v>15.13</v>
      </c>
      <c r="U1192" s="32">
        <v>0</v>
      </c>
    </row>
    <row r="1193" spans="1:21">
      <c r="A1193" s="37">
        <v>19</v>
      </c>
      <c r="B1193" s="37">
        <v>8</v>
      </c>
      <c r="C1193" s="37">
        <v>2</v>
      </c>
      <c r="D1193" s="31">
        <v>1998.58</v>
      </c>
      <c r="E1193" s="31">
        <v>2336.75</v>
      </c>
      <c r="F1193" s="31">
        <v>2890.24</v>
      </c>
      <c r="G1193" s="31">
        <v>4119.09</v>
      </c>
      <c r="H1193" s="30">
        <v>958.68</v>
      </c>
      <c r="I1193" s="30">
        <v>1154.26</v>
      </c>
      <c r="J1193" s="30">
        <v>1370.11</v>
      </c>
      <c r="K1193" s="30">
        <v>1678.41</v>
      </c>
      <c r="L1193" s="30">
        <v>1982.04</v>
      </c>
      <c r="M1193" s="30">
        <v>2320.21</v>
      </c>
      <c r="N1193" s="30">
        <v>2873.7</v>
      </c>
      <c r="O1193" s="30">
        <v>4102.55</v>
      </c>
      <c r="P1193" s="30">
        <v>942.14</v>
      </c>
      <c r="Q1193" s="30">
        <v>1137.72</v>
      </c>
      <c r="R1193" s="30">
        <v>1353.57</v>
      </c>
      <c r="S1193" s="30">
        <v>1661.87</v>
      </c>
      <c r="T1193" s="32">
        <v>149.72</v>
      </c>
      <c r="U1193" s="32">
        <v>0</v>
      </c>
    </row>
    <row r="1194" spans="1:21">
      <c r="A1194" s="37">
        <v>19</v>
      </c>
      <c r="B1194" s="37">
        <v>9</v>
      </c>
      <c r="C1194" s="37">
        <v>2</v>
      </c>
      <c r="D1194" s="31">
        <v>2198.29</v>
      </c>
      <c r="E1194" s="31">
        <v>2536.46</v>
      </c>
      <c r="F1194" s="31">
        <v>3089.95</v>
      </c>
      <c r="G1194" s="31">
        <v>4318.8</v>
      </c>
      <c r="H1194" s="30">
        <v>1158.3900000000001</v>
      </c>
      <c r="I1194" s="30">
        <v>1353.97</v>
      </c>
      <c r="J1194" s="30">
        <v>1569.82</v>
      </c>
      <c r="K1194" s="30">
        <v>1878.12</v>
      </c>
      <c r="L1194" s="30">
        <v>2181.75</v>
      </c>
      <c r="M1194" s="30">
        <v>2519.92</v>
      </c>
      <c r="N1194" s="30">
        <v>3073.41</v>
      </c>
      <c r="O1194" s="30">
        <v>4302.26</v>
      </c>
      <c r="P1194" s="30">
        <v>1141.8499999999999</v>
      </c>
      <c r="Q1194" s="30">
        <v>1337.43</v>
      </c>
      <c r="R1194" s="30">
        <v>1553.28</v>
      </c>
      <c r="S1194" s="30">
        <v>1861.58</v>
      </c>
      <c r="T1194" s="32">
        <v>104.4</v>
      </c>
      <c r="U1194" s="32">
        <v>0</v>
      </c>
    </row>
    <row r="1195" spans="1:21">
      <c r="A1195" s="37">
        <v>19</v>
      </c>
      <c r="B1195" s="37">
        <v>10</v>
      </c>
      <c r="C1195" s="37">
        <v>2</v>
      </c>
      <c r="D1195" s="31">
        <v>2488.85</v>
      </c>
      <c r="E1195" s="31">
        <v>2827.02</v>
      </c>
      <c r="F1195" s="31">
        <v>3380.51</v>
      </c>
      <c r="G1195" s="31">
        <v>4609.3599999999997</v>
      </c>
      <c r="H1195" s="30">
        <v>1448.95</v>
      </c>
      <c r="I1195" s="30">
        <v>1644.53</v>
      </c>
      <c r="J1195" s="30">
        <v>1860.38</v>
      </c>
      <c r="K1195" s="30">
        <v>2168.6799999999998</v>
      </c>
      <c r="L1195" s="30">
        <v>2472.31</v>
      </c>
      <c r="M1195" s="30">
        <v>2810.48</v>
      </c>
      <c r="N1195" s="30">
        <v>3363.97</v>
      </c>
      <c r="O1195" s="30">
        <v>4592.82</v>
      </c>
      <c r="P1195" s="30">
        <v>1432.41</v>
      </c>
      <c r="Q1195" s="30">
        <v>1627.99</v>
      </c>
      <c r="R1195" s="30">
        <v>1843.84</v>
      </c>
      <c r="S1195" s="30">
        <v>2152.14</v>
      </c>
      <c r="T1195" s="32">
        <v>0</v>
      </c>
      <c r="U1195" s="32">
        <v>164.31</v>
      </c>
    </row>
    <row r="1196" spans="1:21">
      <c r="A1196" s="37">
        <v>19</v>
      </c>
      <c r="B1196" s="37">
        <v>11</v>
      </c>
      <c r="C1196" s="37">
        <v>2</v>
      </c>
      <c r="D1196" s="31">
        <v>2560.04</v>
      </c>
      <c r="E1196" s="31">
        <v>2898.21</v>
      </c>
      <c r="F1196" s="31">
        <v>3451.7</v>
      </c>
      <c r="G1196" s="31">
        <v>4680.55</v>
      </c>
      <c r="H1196" s="30">
        <v>1520.14</v>
      </c>
      <c r="I1196" s="30">
        <v>1715.72</v>
      </c>
      <c r="J1196" s="30">
        <v>1931.57</v>
      </c>
      <c r="K1196" s="30">
        <v>2239.87</v>
      </c>
      <c r="L1196" s="30">
        <v>2543.5100000000002</v>
      </c>
      <c r="M1196" s="30">
        <v>2881.68</v>
      </c>
      <c r="N1196" s="30">
        <v>3435.17</v>
      </c>
      <c r="O1196" s="30">
        <v>4664.0200000000004</v>
      </c>
      <c r="P1196" s="30">
        <v>1503.61</v>
      </c>
      <c r="Q1196" s="30">
        <v>1699.19</v>
      </c>
      <c r="R1196" s="30">
        <v>1915.04</v>
      </c>
      <c r="S1196" s="30">
        <v>2223.34</v>
      </c>
      <c r="T1196" s="32">
        <v>0</v>
      </c>
      <c r="U1196" s="32">
        <v>226.53</v>
      </c>
    </row>
    <row r="1197" spans="1:21">
      <c r="A1197" s="37">
        <v>19</v>
      </c>
      <c r="B1197" s="37">
        <v>12</v>
      </c>
      <c r="C1197" s="37">
        <v>2</v>
      </c>
      <c r="D1197" s="31">
        <v>2565.23</v>
      </c>
      <c r="E1197" s="31">
        <v>2903.4</v>
      </c>
      <c r="F1197" s="31">
        <v>3456.89</v>
      </c>
      <c r="G1197" s="31">
        <v>4685.74</v>
      </c>
      <c r="H1197" s="30">
        <v>1525.33</v>
      </c>
      <c r="I1197" s="30">
        <v>1720.91</v>
      </c>
      <c r="J1197" s="30">
        <v>1936.76</v>
      </c>
      <c r="K1197" s="30">
        <v>2245.06</v>
      </c>
      <c r="L1197" s="30">
        <v>2548.6999999999998</v>
      </c>
      <c r="M1197" s="30">
        <v>2886.87</v>
      </c>
      <c r="N1197" s="30">
        <v>3440.36</v>
      </c>
      <c r="O1197" s="30">
        <v>4669.21</v>
      </c>
      <c r="P1197" s="30">
        <v>1508.8</v>
      </c>
      <c r="Q1197" s="30">
        <v>1704.38</v>
      </c>
      <c r="R1197" s="30">
        <v>1920.23</v>
      </c>
      <c r="S1197" s="30">
        <v>2228.5300000000002</v>
      </c>
      <c r="T1197" s="32">
        <v>0</v>
      </c>
      <c r="U1197" s="32">
        <v>288.06</v>
      </c>
    </row>
    <row r="1198" spans="1:21">
      <c r="A1198" s="37">
        <v>19</v>
      </c>
      <c r="B1198" s="37">
        <v>13</v>
      </c>
      <c r="C1198" s="37">
        <v>2</v>
      </c>
      <c r="D1198" s="31">
        <v>2573.25</v>
      </c>
      <c r="E1198" s="31">
        <v>2911.42</v>
      </c>
      <c r="F1198" s="31">
        <v>3464.91</v>
      </c>
      <c r="G1198" s="31">
        <v>4693.76</v>
      </c>
      <c r="H1198" s="30">
        <v>1533.35</v>
      </c>
      <c r="I1198" s="30">
        <v>1728.93</v>
      </c>
      <c r="J1198" s="30">
        <v>1944.78</v>
      </c>
      <c r="K1198" s="30">
        <v>2253.08</v>
      </c>
      <c r="L1198" s="30">
        <v>2556.71</v>
      </c>
      <c r="M1198" s="30">
        <v>2894.88</v>
      </c>
      <c r="N1198" s="30">
        <v>3448.37</v>
      </c>
      <c r="O1198" s="30">
        <v>4677.22</v>
      </c>
      <c r="P1198" s="30">
        <v>1516.81</v>
      </c>
      <c r="Q1198" s="30">
        <v>1712.39</v>
      </c>
      <c r="R1198" s="30">
        <v>1928.24</v>
      </c>
      <c r="S1198" s="30">
        <v>2236.54</v>
      </c>
      <c r="T1198" s="32">
        <v>0</v>
      </c>
      <c r="U1198" s="32">
        <v>285.35000000000002</v>
      </c>
    </row>
    <row r="1199" spans="1:21">
      <c r="A1199" s="37">
        <v>19</v>
      </c>
      <c r="B1199" s="37">
        <v>14</v>
      </c>
      <c r="C1199" s="37">
        <v>2</v>
      </c>
      <c r="D1199" s="31">
        <v>2586.38</v>
      </c>
      <c r="E1199" s="31">
        <v>2924.55</v>
      </c>
      <c r="F1199" s="31">
        <v>3478.04</v>
      </c>
      <c r="G1199" s="31">
        <v>4706.8900000000003</v>
      </c>
      <c r="H1199" s="30">
        <v>1546.48</v>
      </c>
      <c r="I1199" s="30">
        <v>1742.06</v>
      </c>
      <c r="J1199" s="30">
        <v>1957.91</v>
      </c>
      <c r="K1199" s="30">
        <v>2266.21</v>
      </c>
      <c r="L1199" s="30">
        <v>2569.84</v>
      </c>
      <c r="M1199" s="30">
        <v>2908.01</v>
      </c>
      <c r="N1199" s="30">
        <v>3461.5</v>
      </c>
      <c r="O1199" s="30">
        <v>4690.3500000000004</v>
      </c>
      <c r="P1199" s="30">
        <v>1529.94</v>
      </c>
      <c r="Q1199" s="30">
        <v>1725.52</v>
      </c>
      <c r="R1199" s="30">
        <v>1941.37</v>
      </c>
      <c r="S1199" s="30">
        <v>2249.67</v>
      </c>
      <c r="T1199" s="32">
        <v>0</v>
      </c>
      <c r="U1199" s="32">
        <v>358.36</v>
      </c>
    </row>
    <row r="1200" spans="1:21">
      <c r="A1200" s="37">
        <v>19</v>
      </c>
      <c r="B1200" s="37">
        <v>15</v>
      </c>
      <c r="C1200" s="37">
        <v>2</v>
      </c>
      <c r="D1200" s="31">
        <v>2595.4699999999998</v>
      </c>
      <c r="E1200" s="31">
        <v>2933.64</v>
      </c>
      <c r="F1200" s="31">
        <v>3487.13</v>
      </c>
      <c r="G1200" s="31">
        <v>4715.9799999999996</v>
      </c>
      <c r="H1200" s="30">
        <v>1555.57</v>
      </c>
      <c r="I1200" s="30">
        <v>1751.15</v>
      </c>
      <c r="J1200" s="30">
        <v>1967</v>
      </c>
      <c r="K1200" s="30">
        <v>2275.3000000000002</v>
      </c>
      <c r="L1200" s="30">
        <v>2578.9299999999998</v>
      </c>
      <c r="M1200" s="30">
        <v>2917.1</v>
      </c>
      <c r="N1200" s="30">
        <v>3470.59</v>
      </c>
      <c r="O1200" s="30">
        <v>4699.4399999999996</v>
      </c>
      <c r="P1200" s="30">
        <v>1539.03</v>
      </c>
      <c r="Q1200" s="30">
        <v>1734.61</v>
      </c>
      <c r="R1200" s="30">
        <v>1950.46</v>
      </c>
      <c r="S1200" s="30">
        <v>2258.7600000000002</v>
      </c>
      <c r="T1200" s="32">
        <v>0</v>
      </c>
      <c r="U1200" s="32">
        <v>373</v>
      </c>
    </row>
    <row r="1201" spans="1:21">
      <c r="A1201" s="37">
        <v>19</v>
      </c>
      <c r="B1201" s="37">
        <v>16</v>
      </c>
      <c r="C1201" s="37">
        <v>2</v>
      </c>
      <c r="D1201" s="31">
        <v>2592.7600000000002</v>
      </c>
      <c r="E1201" s="31">
        <v>2930.93</v>
      </c>
      <c r="F1201" s="31">
        <v>3484.42</v>
      </c>
      <c r="G1201" s="31">
        <v>4713.2700000000004</v>
      </c>
      <c r="H1201" s="30">
        <v>1552.86</v>
      </c>
      <c r="I1201" s="30">
        <v>1748.44</v>
      </c>
      <c r="J1201" s="30">
        <v>1964.29</v>
      </c>
      <c r="K1201" s="30">
        <v>2272.59</v>
      </c>
      <c r="L1201" s="30">
        <v>2576.2199999999998</v>
      </c>
      <c r="M1201" s="30">
        <v>2914.39</v>
      </c>
      <c r="N1201" s="30">
        <v>3467.88</v>
      </c>
      <c r="O1201" s="30">
        <v>4696.7299999999996</v>
      </c>
      <c r="P1201" s="30">
        <v>1536.32</v>
      </c>
      <c r="Q1201" s="30">
        <v>1731.9</v>
      </c>
      <c r="R1201" s="30">
        <v>1947.75</v>
      </c>
      <c r="S1201" s="30">
        <v>2256.0500000000002</v>
      </c>
      <c r="T1201" s="32">
        <v>0</v>
      </c>
      <c r="U1201" s="32">
        <v>404.31</v>
      </c>
    </row>
    <row r="1202" spans="1:21">
      <c r="A1202" s="37">
        <v>19</v>
      </c>
      <c r="B1202" s="37">
        <v>17</v>
      </c>
      <c r="C1202" s="37">
        <v>2</v>
      </c>
      <c r="D1202" s="31">
        <v>2531.3000000000002</v>
      </c>
      <c r="E1202" s="31">
        <v>2869.47</v>
      </c>
      <c r="F1202" s="31">
        <v>3422.96</v>
      </c>
      <c r="G1202" s="31">
        <v>4651.8100000000004</v>
      </c>
      <c r="H1202" s="30">
        <v>1491.4</v>
      </c>
      <c r="I1202" s="30">
        <v>1686.98</v>
      </c>
      <c r="J1202" s="30">
        <v>1902.83</v>
      </c>
      <c r="K1202" s="30">
        <v>2211.13</v>
      </c>
      <c r="L1202" s="30">
        <v>2514.7600000000002</v>
      </c>
      <c r="M1202" s="30">
        <v>2852.93</v>
      </c>
      <c r="N1202" s="30">
        <v>3406.42</v>
      </c>
      <c r="O1202" s="30">
        <v>4635.2700000000004</v>
      </c>
      <c r="P1202" s="30">
        <v>1474.86</v>
      </c>
      <c r="Q1202" s="30">
        <v>1670.44</v>
      </c>
      <c r="R1202" s="30">
        <v>1886.29</v>
      </c>
      <c r="S1202" s="30">
        <v>2194.59</v>
      </c>
      <c r="T1202" s="32">
        <v>0</v>
      </c>
      <c r="U1202" s="32">
        <v>362.33</v>
      </c>
    </row>
    <row r="1203" spans="1:21">
      <c r="A1203" s="37">
        <v>19</v>
      </c>
      <c r="B1203" s="37">
        <v>18</v>
      </c>
      <c r="C1203" s="37">
        <v>2</v>
      </c>
      <c r="D1203" s="31">
        <v>2482.1</v>
      </c>
      <c r="E1203" s="31">
        <v>2820.27</v>
      </c>
      <c r="F1203" s="31">
        <v>3373.76</v>
      </c>
      <c r="G1203" s="31">
        <v>4602.6099999999997</v>
      </c>
      <c r="H1203" s="30">
        <v>1442.2</v>
      </c>
      <c r="I1203" s="30">
        <v>1637.78</v>
      </c>
      <c r="J1203" s="30">
        <v>1853.63</v>
      </c>
      <c r="K1203" s="30">
        <v>2161.9299999999998</v>
      </c>
      <c r="L1203" s="30">
        <v>2465.56</v>
      </c>
      <c r="M1203" s="30">
        <v>2803.73</v>
      </c>
      <c r="N1203" s="30">
        <v>3357.22</v>
      </c>
      <c r="O1203" s="30">
        <v>4586.07</v>
      </c>
      <c r="P1203" s="30">
        <v>1425.66</v>
      </c>
      <c r="Q1203" s="30">
        <v>1621.24</v>
      </c>
      <c r="R1203" s="30">
        <v>1837.09</v>
      </c>
      <c r="S1203" s="30">
        <v>2145.39</v>
      </c>
      <c r="T1203" s="32">
        <v>0</v>
      </c>
      <c r="U1203" s="32">
        <v>316.74</v>
      </c>
    </row>
    <row r="1204" spans="1:21">
      <c r="A1204" s="37">
        <v>19</v>
      </c>
      <c r="B1204" s="37">
        <v>19</v>
      </c>
      <c r="C1204" s="37">
        <v>2</v>
      </c>
      <c r="D1204" s="31">
        <v>2506.39</v>
      </c>
      <c r="E1204" s="31">
        <v>2844.56</v>
      </c>
      <c r="F1204" s="31">
        <v>3398.05</v>
      </c>
      <c r="G1204" s="31">
        <v>4626.8999999999996</v>
      </c>
      <c r="H1204" s="30">
        <v>1466.49</v>
      </c>
      <c r="I1204" s="30">
        <v>1662.07</v>
      </c>
      <c r="J1204" s="30">
        <v>1877.92</v>
      </c>
      <c r="K1204" s="30">
        <v>2186.2199999999998</v>
      </c>
      <c r="L1204" s="30">
        <v>2489.85</v>
      </c>
      <c r="M1204" s="30">
        <v>2828.02</v>
      </c>
      <c r="N1204" s="30">
        <v>3381.51</v>
      </c>
      <c r="O1204" s="30">
        <v>4610.3599999999997</v>
      </c>
      <c r="P1204" s="30">
        <v>1449.95</v>
      </c>
      <c r="Q1204" s="30">
        <v>1645.53</v>
      </c>
      <c r="R1204" s="30">
        <v>1861.38</v>
      </c>
      <c r="S1204" s="30">
        <v>2169.6799999999998</v>
      </c>
      <c r="T1204" s="32">
        <v>0</v>
      </c>
      <c r="U1204" s="32">
        <v>289.39</v>
      </c>
    </row>
    <row r="1205" spans="1:21">
      <c r="A1205" s="37">
        <v>19</v>
      </c>
      <c r="B1205" s="37">
        <v>20</v>
      </c>
      <c r="C1205" s="37">
        <v>2</v>
      </c>
      <c r="D1205" s="31">
        <v>2620.2199999999998</v>
      </c>
      <c r="E1205" s="31">
        <v>2958.39</v>
      </c>
      <c r="F1205" s="31">
        <v>3511.88</v>
      </c>
      <c r="G1205" s="31">
        <v>4740.7299999999996</v>
      </c>
      <c r="H1205" s="30">
        <v>1580.32</v>
      </c>
      <c r="I1205" s="30">
        <v>1775.9</v>
      </c>
      <c r="J1205" s="30">
        <v>1991.75</v>
      </c>
      <c r="K1205" s="30">
        <v>2300.0500000000002</v>
      </c>
      <c r="L1205" s="30">
        <v>2603.6799999999998</v>
      </c>
      <c r="M1205" s="30">
        <v>2941.85</v>
      </c>
      <c r="N1205" s="30">
        <v>3495.34</v>
      </c>
      <c r="O1205" s="30">
        <v>4724.1899999999996</v>
      </c>
      <c r="P1205" s="30">
        <v>1563.78</v>
      </c>
      <c r="Q1205" s="30">
        <v>1759.36</v>
      </c>
      <c r="R1205" s="30">
        <v>1975.21</v>
      </c>
      <c r="S1205" s="30">
        <v>2283.5100000000002</v>
      </c>
      <c r="T1205" s="32">
        <v>0</v>
      </c>
      <c r="U1205" s="32">
        <v>268.74</v>
      </c>
    </row>
    <row r="1206" spans="1:21">
      <c r="A1206" s="37">
        <v>19</v>
      </c>
      <c r="B1206" s="37">
        <v>21</v>
      </c>
      <c r="C1206" s="37">
        <v>2</v>
      </c>
      <c r="D1206" s="31">
        <v>2619.73</v>
      </c>
      <c r="E1206" s="31">
        <v>2957.9</v>
      </c>
      <c r="F1206" s="31">
        <v>3511.39</v>
      </c>
      <c r="G1206" s="31">
        <v>4740.24</v>
      </c>
      <c r="H1206" s="30">
        <v>1579.83</v>
      </c>
      <c r="I1206" s="30">
        <v>1775.41</v>
      </c>
      <c r="J1206" s="30">
        <v>1991.26</v>
      </c>
      <c r="K1206" s="30">
        <v>2299.56</v>
      </c>
      <c r="L1206" s="30">
        <v>2603.19</v>
      </c>
      <c r="M1206" s="30">
        <v>2941.36</v>
      </c>
      <c r="N1206" s="30">
        <v>3494.85</v>
      </c>
      <c r="O1206" s="30">
        <v>4723.7</v>
      </c>
      <c r="P1206" s="30">
        <v>1563.29</v>
      </c>
      <c r="Q1206" s="30">
        <v>1758.87</v>
      </c>
      <c r="R1206" s="30">
        <v>1974.72</v>
      </c>
      <c r="S1206" s="30">
        <v>2283.02</v>
      </c>
      <c r="T1206" s="32">
        <v>0</v>
      </c>
      <c r="U1206" s="32">
        <v>347.88</v>
      </c>
    </row>
    <row r="1207" spans="1:21">
      <c r="A1207" s="37">
        <v>19</v>
      </c>
      <c r="B1207" s="37">
        <v>22</v>
      </c>
      <c r="C1207" s="37">
        <v>2</v>
      </c>
      <c r="D1207" s="31">
        <v>2596.56</v>
      </c>
      <c r="E1207" s="31">
        <v>2934.73</v>
      </c>
      <c r="F1207" s="31">
        <v>3488.22</v>
      </c>
      <c r="G1207" s="31">
        <v>4717.07</v>
      </c>
      <c r="H1207" s="30">
        <v>1556.66</v>
      </c>
      <c r="I1207" s="30">
        <v>1752.24</v>
      </c>
      <c r="J1207" s="30">
        <v>1968.09</v>
      </c>
      <c r="K1207" s="30">
        <v>2276.39</v>
      </c>
      <c r="L1207" s="30">
        <v>2580.02</v>
      </c>
      <c r="M1207" s="30">
        <v>2918.19</v>
      </c>
      <c r="N1207" s="30">
        <v>3471.68</v>
      </c>
      <c r="O1207" s="30">
        <v>4700.53</v>
      </c>
      <c r="P1207" s="30">
        <v>1540.12</v>
      </c>
      <c r="Q1207" s="30">
        <v>1735.7</v>
      </c>
      <c r="R1207" s="30">
        <v>1951.55</v>
      </c>
      <c r="S1207" s="30">
        <v>2259.85</v>
      </c>
      <c r="T1207" s="32">
        <v>0</v>
      </c>
      <c r="U1207" s="32">
        <v>343.77</v>
      </c>
    </row>
    <row r="1208" spans="1:21">
      <c r="A1208" s="37">
        <v>19</v>
      </c>
      <c r="B1208" s="37">
        <v>23</v>
      </c>
      <c r="C1208" s="37">
        <v>2</v>
      </c>
      <c r="D1208" s="31">
        <v>2307.59</v>
      </c>
      <c r="E1208" s="31">
        <v>2645.76</v>
      </c>
      <c r="F1208" s="31">
        <v>3199.25</v>
      </c>
      <c r="G1208" s="31">
        <v>4428.1000000000004</v>
      </c>
      <c r="H1208" s="30">
        <v>1267.69</v>
      </c>
      <c r="I1208" s="30">
        <v>1463.27</v>
      </c>
      <c r="J1208" s="30">
        <v>1679.12</v>
      </c>
      <c r="K1208" s="30">
        <v>1987.42</v>
      </c>
      <c r="L1208" s="30">
        <v>2291.0500000000002</v>
      </c>
      <c r="M1208" s="30">
        <v>2629.22</v>
      </c>
      <c r="N1208" s="30">
        <v>3182.71</v>
      </c>
      <c r="O1208" s="30">
        <v>4411.5600000000004</v>
      </c>
      <c r="P1208" s="30">
        <v>1251.1500000000001</v>
      </c>
      <c r="Q1208" s="30">
        <v>1446.73</v>
      </c>
      <c r="R1208" s="30">
        <v>1662.58</v>
      </c>
      <c r="S1208" s="30">
        <v>1970.88</v>
      </c>
      <c r="T1208" s="32">
        <v>0</v>
      </c>
      <c r="U1208" s="32">
        <v>224.07</v>
      </c>
    </row>
    <row r="1209" spans="1:21">
      <c r="A1209" s="37">
        <v>20</v>
      </c>
      <c r="B1209" s="37">
        <v>0</v>
      </c>
      <c r="C1209" s="37">
        <v>2</v>
      </c>
      <c r="D1209" s="31">
        <v>2181.3200000000002</v>
      </c>
      <c r="E1209" s="31">
        <v>2519.4899999999998</v>
      </c>
      <c r="F1209" s="31">
        <v>3072.98</v>
      </c>
      <c r="G1209" s="31">
        <v>4301.83</v>
      </c>
      <c r="H1209" s="30">
        <v>1141.42</v>
      </c>
      <c r="I1209" s="30">
        <v>1337</v>
      </c>
      <c r="J1209" s="30">
        <v>1552.85</v>
      </c>
      <c r="K1209" s="30">
        <v>1861.15</v>
      </c>
      <c r="L1209" s="30">
        <v>2164.7800000000002</v>
      </c>
      <c r="M1209" s="30">
        <v>2502.9499999999998</v>
      </c>
      <c r="N1209" s="30">
        <v>3056.44</v>
      </c>
      <c r="O1209" s="30">
        <v>4285.29</v>
      </c>
      <c r="P1209" s="30">
        <v>1124.8800000000001</v>
      </c>
      <c r="Q1209" s="30">
        <v>1320.46</v>
      </c>
      <c r="R1209" s="30">
        <v>1536.31</v>
      </c>
      <c r="S1209" s="30">
        <v>1844.61</v>
      </c>
      <c r="T1209" s="32">
        <v>0</v>
      </c>
      <c r="U1209" s="32">
        <v>193.84</v>
      </c>
    </row>
    <row r="1210" spans="1:21">
      <c r="A1210" s="37">
        <v>20</v>
      </c>
      <c r="B1210" s="37">
        <v>1</v>
      </c>
      <c r="C1210" s="37">
        <v>2</v>
      </c>
      <c r="D1210" s="31">
        <v>2053.2600000000002</v>
      </c>
      <c r="E1210" s="31">
        <v>2391.4299999999998</v>
      </c>
      <c r="F1210" s="31">
        <v>2944.92</v>
      </c>
      <c r="G1210" s="31">
        <v>4173.7700000000004</v>
      </c>
      <c r="H1210" s="30">
        <v>1013.36</v>
      </c>
      <c r="I1210" s="30">
        <v>1208.94</v>
      </c>
      <c r="J1210" s="30">
        <v>1424.79</v>
      </c>
      <c r="K1210" s="30">
        <v>1733.09</v>
      </c>
      <c r="L1210" s="30">
        <v>2036.72</v>
      </c>
      <c r="M1210" s="30">
        <v>2374.89</v>
      </c>
      <c r="N1210" s="30">
        <v>2928.38</v>
      </c>
      <c r="O1210" s="30">
        <v>4157.2299999999996</v>
      </c>
      <c r="P1210" s="30">
        <v>996.82</v>
      </c>
      <c r="Q1210" s="30">
        <v>1192.4000000000001</v>
      </c>
      <c r="R1210" s="30">
        <v>1408.25</v>
      </c>
      <c r="S1210" s="30">
        <v>1716.55</v>
      </c>
      <c r="T1210" s="32">
        <v>0</v>
      </c>
      <c r="U1210" s="32">
        <v>964.23</v>
      </c>
    </row>
    <row r="1211" spans="1:21">
      <c r="A1211" s="37">
        <v>20</v>
      </c>
      <c r="B1211" s="37">
        <v>2</v>
      </c>
      <c r="C1211" s="37">
        <v>2</v>
      </c>
      <c r="D1211" s="31">
        <v>2054.13</v>
      </c>
      <c r="E1211" s="31">
        <v>2392.3000000000002</v>
      </c>
      <c r="F1211" s="31">
        <v>2945.79</v>
      </c>
      <c r="G1211" s="31">
        <v>4174.6400000000003</v>
      </c>
      <c r="H1211" s="30">
        <v>1014.23</v>
      </c>
      <c r="I1211" s="30">
        <v>1209.81</v>
      </c>
      <c r="J1211" s="30">
        <v>1425.66</v>
      </c>
      <c r="K1211" s="30">
        <v>1733.96</v>
      </c>
      <c r="L1211" s="30">
        <v>2037.59</v>
      </c>
      <c r="M1211" s="30">
        <v>2375.7600000000002</v>
      </c>
      <c r="N1211" s="30">
        <v>2929.25</v>
      </c>
      <c r="O1211" s="30">
        <v>4158.1000000000004</v>
      </c>
      <c r="P1211" s="30">
        <v>997.69</v>
      </c>
      <c r="Q1211" s="30">
        <v>1193.27</v>
      </c>
      <c r="R1211" s="30">
        <v>1409.12</v>
      </c>
      <c r="S1211" s="30">
        <v>1717.42</v>
      </c>
      <c r="T1211" s="32">
        <v>0</v>
      </c>
      <c r="U1211" s="32">
        <v>108.29</v>
      </c>
    </row>
    <row r="1212" spans="1:21">
      <c r="A1212" s="37">
        <v>20</v>
      </c>
      <c r="B1212" s="37">
        <v>3</v>
      </c>
      <c r="C1212" s="37">
        <v>2</v>
      </c>
      <c r="D1212" s="31">
        <v>2051.9499999999998</v>
      </c>
      <c r="E1212" s="31">
        <v>2390.12</v>
      </c>
      <c r="F1212" s="31">
        <v>2943.61</v>
      </c>
      <c r="G1212" s="31">
        <v>4172.46</v>
      </c>
      <c r="H1212" s="30">
        <v>1012.05</v>
      </c>
      <c r="I1212" s="30">
        <v>1207.6300000000001</v>
      </c>
      <c r="J1212" s="30">
        <v>1423.48</v>
      </c>
      <c r="K1212" s="30">
        <v>1731.78</v>
      </c>
      <c r="L1212" s="30">
        <v>2035.41</v>
      </c>
      <c r="M1212" s="30">
        <v>2373.58</v>
      </c>
      <c r="N1212" s="30">
        <v>2927.07</v>
      </c>
      <c r="O1212" s="30">
        <v>4155.92</v>
      </c>
      <c r="P1212" s="30">
        <v>995.51</v>
      </c>
      <c r="Q1212" s="30">
        <v>1191.0899999999999</v>
      </c>
      <c r="R1212" s="30">
        <v>1406.94</v>
      </c>
      <c r="S1212" s="30">
        <v>1715.24</v>
      </c>
      <c r="T1212" s="32">
        <v>0</v>
      </c>
      <c r="U1212" s="32">
        <v>117.21</v>
      </c>
    </row>
    <row r="1213" spans="1:21">
      <c r="A1213" s="37">
        <v>20</v>
      </c>
      <c r="B1213" s="37">
        <v>4</v>
      </c>
      <c r="C1213" s="37">
        <v>2</v>
      </c>
      <c r="D1213" s="31">
        <v>2026.62</v>
      </c>
      <c r="E1213" s="31">
        <v>2364.79</v>
      </c>
      <c r="F1213" s="31">
        <v>2918.28</v>
      </c>
      <c r="G1213" s="31">
        <v>4147.13</v>
      </c>
      <c r="H1213" s="30">
        <v>986.72</v>
      </c>
      <c r="I1213" s="30">
        <v>1182.3</v>
      </c>
      <c r="J1213" s="30">
        <v>1398.15</v>
      </c>
      <c r="K1213" s="30">
        <v>1706.45</v>
      </c>
      <c r="L1213" s="30">
        <v>2010.08</v>
      </c>
      <c r="M1213" s="30">
        <v>2348.25</v>
      </c>
      <c r="N1213" s="30">
        <v>2901.74</v>
      </c>
      <c r="O1213" s="30">
        <v>4130.59</v>
      </c>
      <c r="P1213" s="30">
        <v>970.18</v>
      </c>
      <c r="Q1213" s="30">
        <v>1165.76</v>
      </c>
      <c r="R1213" s="30">
        <v>1381.61</v>
      </c>
      <c r="S1213" s="30">
        <v>1689.91</v>
      </c>
      <c r="T1213" s="32">
        <v>0</v>
      </c>
      <c r="U1213" s="32">
        <v>151.27000000000001</v>
      </c>
    </row>
    <row r="1214" spans="1:21">
      <c r="A1214" s="37">
        <v>20</v>
      </c>
      <c r="B1214" s="37">
        <v>5</v>
      </c>
      <c r="C1214" s="37">
        <v>2</v>
      </c>
      <c r="D1214" s="31">
        <v>2037.85</v>
      </c>
      <c r="E1214" s="31">
        <v>2376.02</v>
      </c>
      <c r="F1214" s="31">
        <v>2929.51</v>
      </c>
      <c r="G1214" s="31">
        <v>4158.3599999999997</v>
      </c>
      <c r="H1214" s="30">
        <v>997.95</v>
      </c>
      <c r="I1214" s="30">
        <v>1193.53</v>
      </c>
      <c r="J1214" s="30">
        <v>1409.38</v>
      </c>
      <c r="K1214" s="30">
        <v>1717.68</v>
      </c>
      <c r="L1214" s="30">
        <v>2021.31</v>
      </c>
      <c r="M1214" s="30">
        <v>2359.48</v>
      </c>
      <c r="N1214" s="30">
        <v>2912.97</v>
      </c>
      <c r="O1214" s="30">
        <v>4141.82</v>
      </c>
      <c r="P1214" s="30">
        <v>981.41</v>
      </c>
      <c r="Q1214" s="30">
        <v>1176.99</v>
      </c>
      <c r="R1214" s="30">
        <v>1392.84</v>
      </c>
      <c r="S1214" s="30">
        <v>1701.14</v>
      </c>
      <c r="T1214" s="32">
        <v>0</v>
      </c>
      <c r="U1214" s="32">
        <v>70.52</v>
      </c>
    </row>
    <row r="1215" spans="1:21">
      <c r="A1215" s="37">
        <v>20</v>
      </c>
      <c r="B1215" s="37">
        <v>6</v>
      </c>
      <c r="C1215" s="37">
        <v>2</v>
      </c>
      <c r="D1215" s="31">
        <v>1644.52</v>
      </c>
      <c r="E1215" s="31">
        <v>1982.69</v>
      </c>
      <c r="F1215" s="31">
        <v>2536.1799999999998</v>
      </c>
      <c r="G1215" s="31">
        <v>3765.03</v>
      </c>
      <c r="H1215" s="30">
        <v>604.62</v>
      </c>
      <c r="I1215" s="30">
        <v>800.2</v>
      </c>
      <c r="J1215" s="30">
        <v>1016.05</v>
      </c>
      <c r="K1215" s="30">
        <v>1324.35</v>
      </c>
      <c r="L1215" s="30">
        <v>1627.99</v>
      </c>
      <c r="M1215" s="30">
        <v>1966.16</v>
      </c>
      <c r="N1215" s="30">
        <v>2519.65</v>
      </c>
      <c r="O1215" s="30">
        <v>3748.5</v>
      </c>
      <c r="P1215" s="30">
        <v>588.09</v>
      </c>
      <c r="Q1215" s="30">
        <v>783.67</v>
      </c>
      <c r="R1215" s="30">
        <v>999.52</v>
      </c>
      <c r="S1215" s="30">
        <v>1307.82</v>
      </c>
      <c r="T1215" s="32">
        <v>0</v>
      </c>
      <c r="U1215" s="32">
        <v>0.59</v>
      </c>
    </row>
    <row r="1216" spans="1:21">
      <c r="A1216" s="37">
        <v>20</v>
      </c>
      <c r="B1216" s="37">
        <v>7</v>
      </c>
      <c r="C1216" s="37">
        <v>2</v>
      </c>
      <c r="D1216" s="31">
        <v>2120.5100000000002</v>
      </c>
      <c r="E1216" s="31">
        <v>2458.6799999999998</v>
      </c>
      <c r="F1216" s="31">
        <v>3012.17</v>
      </c>
      <c r="G1216" s="31">
        <v>4241.0200000000004</v>
      </c>
      <c r="H1216" s="30">
        <v>1080.6099999999999</v>
      </c>
      <c r="I1216" s="30">
        <v>1276.19</v>
      </c>
      <c r="J1216" s="30">
        <v>1492.04</v>
      </c>
      <c r="K1216" s="30">
        <v>1800.34</v>
      </c>
      <c r="L1216" s="30">
        <v>2103.98</v>
      </c>
      <c r="M1216" s="30">
        <v>2442.15</v>
      </c>
      <c r="N1216" s="30">
        <v>2995.64</v>
      </c>
      <c r="O1216" s="30">
        <v>4224.49</v>
      </c>
      <c r="P1216" s="30">
        <v>1064.08</v>
      </c>
      <c r="Q1216" s="30">
        <v>1259.6600000000001</v>
      </c>
      <c r="R1216" s="30">
        <v>1475.51</v>
      </c>
      <c r="S1216" s="30">
        <v>1783.81</v>
      </c>
      <c r="T1216" s="32">
        <v>107.56</v>
      </c>
      <c r="U1216" s="32">
        <v>0</v>
      </c>
    </row>
    <row r="1217" spans="1:21">
      <c r="A1217" s="37">
        <v>20</v>
      </c>
      <c r="B1217" s="37">
        <v>8</v>
      </c>
      <c r="C1217" s="37">
        <v>2</v>
      </c>
      <c r="D1217" s="31">
        <v>2441.7800000000002</v>
      </c>
      <c r="E1217" s="31">
        <v>2779.95</v>
      </c>
      <c r="F1217" s="31">
        <v>3333.44</v>
      </c>
      <c r="G1217" s="31">
        <v>4562.29</v>
      </c>
      <c r="H1217" s="30">
        <v>1401.88</v>
      </c>
      <c r="I1217" s="30">
        <v>1597.46</v>
      </c>
      <c r="J1217" s="30">
        <v>1813.31</v>
      </c>
      <c r="K1217" s="30">
        <v>2121.61</v>
      </c>
      <c r="L1217" s="30">
        <v>2425.2399999999998</v>
      </c>
      <c r="M1217" s="30">
        <v>2763.41</v>
      </c>
      <c r="N1217" s="30">
        <v>3316.9</v>
      </c>
      <c r="O1217" s="30">
        <v>4545.75</v>
      </c>
      <c r="P1217" s="30">
        <v>1385.34</v>
      </c>
      <c r="Q1217" s="30">
        <v>1580.92</v>
      </c>
      <c r="R1217" s="30">
        <v>1796.77</v>
      </c>
      <c r="S1217" s="30">
        <v>2105.0700000000002</v>
      </c>
      <c r="T1217" s="32">
        <v>0</v>
      </c>
      <c r="U1217" s="32">
        <v>12.93</v>
      </c>
    </row>
    <row r="1218" spans="1:21">
      <c r="A1218" s="37">
        <v>20</v>
      </c>
      <c r="B1218" s="37">
        <v>9</v>
      </c>
      <c r="C1218" s="37">
        <v>2</v>
      </c>
      <c r="D1218" s="31">
        <v>2642.58</v>
      </c>
      <c r="E1218" s="31">
        <v>2980.75</v>
      </c>
      <c r="F1218" s="31">
        <v>3534.24</v>
      </c>
      <c r="G1218" s="31">
        <v>4763.09</v>
      </c>
      <c r="H1218" s="30">
        <v>1602.68</v>
      </c>
      <c r="I1218" s="30">
        <v>1798.26</v>
      </c>
      <c r="J1218" s="30">
        <v>2014.11</v>
      </c>
      <c r="K1218" s="30">
        <v>2322.41</v>
      </c>
      <c r="L1218" s="30">
        <v>2626.04</v>
      </c>
      <c r="M1218" s="30">
        <v>2964.21</v>
      </c>
      <c r="N1218" s="30">
        <v>3517.7</v>
      </c>
      <c r="O1218" s="30">
        <v>4746.55</v>
      </c>
      <c r="P1218" s="30">
        <v>1586.14</v>
      </c>
      <c r="Q1218" s="30">
        <v>1781.72</v>
      </c>
      <c r="R1218" s="30">
        <v>1997.57</v>
      </c>
      <c r="S1218" s="30">
        <v>2305.87</v>
      </c>
      <c r="T1218" s="32">
        <v>0</v>
      </c>
      <c r="U1218" s="32">
        <v>227.63</v>
      </c>
    </row>
    <row r="1219" spans="1:21">
      <c r="A1219" s="37">
        <v>20</v>
      </c>
      <c r="B1219" s="37">
        <v>10</v>
      </c>
      <c r="C1219" s="37">
        <v>2</v>
      </c>
      <c r="D1219" s="31">
        <v>2656.31</v>
      </c>
      <c r="E1219" s="31">
        <v>2994.48</v>
      </c>
      <c r="F1219" s="31">
        <v>3547.97</v>
      </c>
      <c r="G1219" s="31">
        <v>4776.82</v>
      </c>
      <c r="H1219" s="30">
        <v>1616.41</v>
      </c>
      <c r="I1219" s="30">
        <v>1811.99</v>
      </c>
      <c r="J1219" s="30">
        <v>2027.84</v>
      </c>
      <c r="K1219" s="30">
        <v>2336.14</v>
      </c>
      <c r="L1219" s="30">
        <v>2639.77</v>
      </c>
      <c r="M1219" s="30">
        <v>2977.94</v>
      </c>
      <c r="N1219" s="30">
        <v>3531.43</v>
      </c>
      <c r="O1219" s="30">
        <v>4760.28</v>
      </c>
      <c r="P1219" s="30">
        <v>1599.87</v>
      </c>
      <c r="Q1219" s="30">
        <v>1795.45</v>
      </c>
      <c r="R1219" s="30">
        <v>2011.3</v>
      </c>
      <c r="S1219" s="30">
        <v>2319.6</v>
      </c>
      <c r="T1219" s="32">
        <v>0</v>
      </c>
      <c r="U1219" s="32">
        <v>219.99</v>
      </c>
    </row>
    <row r="1220" spans="1:21">
      <c r="A1220" s="37">
        <v>20</v>
      </c>
      <c r="B1220" s="37">
        <v>11</v>
      </c>
      <c r="C1220" s="37">
        <v>2</v>
      </c>
      <c r="D1220" s="31">
        <v>2662</v>
      </c>
      <c r="E1220" s="31">
        <v>3000.17</v>
      </c>
      <c r="F1220" s="31">
        <v>3553.66</v>
      </c>
      <c r="G1220" s="31">
        <v>4782.51</v>
      </c>
      <c r="H1220" s="30">
        <v>1622.1</v>
      </c>
      <c r="I1220" s="30">
        <v>1817.68</v>
      </c>
      <c r="J1220" s="30">
        <v>2033.53</v>
      </c>
      <c r="K1220" s="30">
        <v>2341.83</v>
      </c>
      <c r="L1220" s="30">
        <v>2645.46</v>
      </c>
      <c r="M1220" s="30">
        <v>2983.63</v>
      </c>
      <c r="N1220" s="30">
        <v>3537.12</v>
      </c>
      <c r="O1220" s="30">
        <v>4765.97</v>
      </c>
      <c r="P1220" s="30">
        <v>1605.56</v>
      </c>
      <c r="Q1220" s="30">
        <v>1801.14</v>
      </c>
      <c r="R1220" s="30">
        <v>2016.99</v>
      </c>
      <c r="S1220" s="30">
        <v>2325.29</v>
      </c>
      <c r="T1220" s="32">
        <v>0</v>
      </c>
      <c r="U1220" s="32">
        <v>281.44</v>
      </c>
    </row>
    <row r="1221" spans="1:21">
      <c r="A1221" s="37">
        <v>20</v>
      </c>
      <c r="B1221" s="37">
        <v>12</v>
      </c>
      <c r="C1221" s="37">
        <v>2</v>
      </c>
      <c r="D1221" s="31">
        <v>2669.71</v>
      </c>
      <c r="E1221" s="31">
        <v>3007.88</v>
      </c>
      <c r="F1221" s="31">
        <v>3561.37</v>
      </c>
      <c r="G1221" s="31">
        <v>4790.22</v>
      </c>
      <c r="H1221" s="30">
        <v>1629.81</v>
      </c>
      <c r="I1221" s="30">
        <v>1825.39</v>
      </c>
      <c r="J1221" s="30">
        <v>2041.24</v>
      </c>
      <c r="K1221" s="30">
        <v>2349.54</v>
      </c>
      <c r="L1221" s="30">
        <v>2653.17</v>
      </c>
      <c r="M1221" s="30">
        <v>2991.34</v>
      </c>
      <c r="N1221" s="30">
        <v>3544.83</v>
      </c>
      <c r="O1221" s="30">
        <v>4773.68</v>
      </c>
      <c r="P1221" s="30">
        <v>1613.27</v>
      </c>
      <c r="Q1221" s="30">
        <v>1808.85</v>
      </c>
      <c r="R1221" s="30">
        <v>2024.7</v>
      </c>
      <c r="S1221" s="30">
        <v>2333</v>
      </c>
      <c r="T1221" s="32">
        <v>0</v>
      </c>
      <c r="U1221" s="32">
        <v>244.63</v>
      </c>
    </row>
    <row r="1222" spans="1:21">
      <c r="A1222" s="37">
        <v>20</v>
      </c>
      <c r="B1222" s="37">
        <v>13</v>
      </c>
      <c r="C1222" s="37">
        <v>2</v>
      </c>
      <c r="D1222" s="31">
        <v>2683.66</v>
      </c>
      <c r="E1222" s="31">
        <v>3021.83</v>
      </c>
      <c r="F1222" s="31">
        <v>3575.32</v>
      </c>
      <c r="G1222" s="31">
        <v>4804.17</v>
      </c>
      <c r="H1222" s="30">
        <v>1643.76</v>
      </c>
      <c r="I1222" s="30">
        <v>1839.34</v>
      </c>
      <c r="J1222" s="30">
        <v>2055.19</v>
      </c>
      <c r="K1222" s="30">
        <v>2363.4899999999998</v>
      </c>
      <c r="L1222" s="30">
        <v>2667.12</v>
      </c>
      <c r="M1222" s="30">
        <v>3005.29</v>
      </c>
      <c r="N1222" s="30">
        <v>3558.78</v>
      </c>
      <c r="O1222" s="30">
        <v>4787.63</v>
      </c>
      <c r="P1222" s="30">
        <v>1627.22</v>
      </c>
      <c r="Q1222" s="30">
        <v>1822.8</v>
      </c>
      <c r="R1222" s="30">
        <v>2038.65</v>
      </c>
      <c r="S1222" s="30">
        <v>2346.9499999999998</v>
      </c>
      <c r="T1222" s="32">
        <v>0</v>
      </c>
      <c r="U1222" s="32">
        <v>249.79</v>
      </c>
    </row>
    <row r="1223" spans="1:21">
      <c r="A1223" s="37">
        <v>20</v>
      </c>
      <c r="B1223" s="37">
        <v>14</v>
      </c>
      <c r="C1223" s="37">
        <v>2</v>
      </c>
      <c r="D1223" s="31">
        <v>2694.32</v>
      </c>
      <c r="E1223" s="31">
        <v>3032.49</v>
      </c>
      <c r="F1223" s="31">
        <v>3585.98</v>
      </c>
      <c r="G1223" s="31">
        <v>4814.83</v>
      </c>
      <c r="H1223" s="30">
        <v>1654.42</v>
      </c>
      <c r="I1223" s="30">
        <v>1850</v>
      </c>
      <c r="J1223" s="30">
        <v>2065.85</v>
      </c>
      <c r="K1223" s="30">
        <v>2374.15</v>
      </c>
      <c r="L1223" s="30">
        <v>2677.78</v>
      </c>
      <c r="M1223" s="30">
        <v>3015.95</v>
      </c>
      <c r="N1223" s="30">
        <v>3569.44</v>
      </c>
      <c r="O1223" s="30">
        <v>4798.29</v>
      </c>
      <c r="P1223" s="30">
        <v>1637.88</v>
      </c>
      <c r="Q1223" s="30">
        <v>1833.46</v>
      </c>
      <c r="R1223" s="30">
        <v>2049.31</v>
      </c>
      <c r="S1223" s="30">
        <v>2357.61</v>
      </c>
      <c r="T1223" s="32">
        <v>0</v>
      </c>
      <c r="U1223" s="32">
        <v>257.08</v>
      </c>
    </row>
    <row r="1224" spans="1:21">
      <c r="A1224" s="37">
        <v>20</v>
      </c>
      <c r="B1224" s="37">
        <v>15</v>
      </c>
      <c r="C1224" s="37">
        <v>2</v>
      </c>
      <c r="D1224" s="31">
        <v>2714.54</v>
      </c>
      <c r="E1224" s="31">
        <v>3052.71</v>
      </c>
      <c r="F1224" s="31">
        <v>3606.2</v>
      </c>
      <c r="G1224" s="31">
        <v>4835.05</v>
      </c>
      <c r="H1224" s="30">
        <v>1674.64</v>
      </c>
      <c r="I1224" s="30">
        <v>1870.22</v>
      </c>
      <c r="J1224" s="30">
        <v>2086.0700000000002</v>
      </c>
      <c r="K1224" s="30">
        <v>2394.37</v>
      </c>
      <c r="L1224" s="30">
        <v>2698</v>
      </c>
      <c r="M1224" s="30">
        <v>3036.17</v>
      </c>
      <c r="N1224" s="30">
        <v>3589.66</v>
      </c>
      <c r="O1224" s="30">
        <v>4818.51</v>
      </c>
      <c r="P1224" s="30">
        <v>1658.1</v>
      </c>
      <c r="Q1224" s="30">
        <v>1853.68</v>
      </c>
      <c r="R1224" s="30">
        <v>2069.5300000000002</v>
      </c>
      <c r="S1224" s="30">
        <v>2377.83</v>
      </c>
      <c r="T1224" s="32">
        <v>0</v>
      </c>
      <c r="U1224" s="32">
        <v>285.27</v>
      </c>
    </row>
    <row r="1225" spans="1:21">
      <c r="A1225" s="37">
        <v>20</v>
      </c>
      <c r="B1225" s="37">
        <v>16</v>
      </c>
      <c r="C1225" s="37">
        <v>2</v>
      </c>
      <c r="D1225" s="31">
        <v>2686.03</v>
      </c>
      <c r="E1225" s="31">
        <v>3024.2</v>
      </c>
      <c r="F1225" s="31">
        <v>3577.69</v>
      </c>
      <c r="G1225" s="31">
        <v>4806.54</v>
      </c>
      <c r="H1225" s="30">
        <v>1646.13</v>
      </c>
      <c r="I1225" s="30">
        <v>1841.71</v>
      </c>
      <c r="J1225" s="30">
        <v>2057.56</v>
      </c>
      <c r="K1225" s="30">
        <v>2365.86</v>
      </c>
      <c r="L1225" s="30">
        <v>2669.49</v>
      </c>
      <c r="M1225" s="30">
        <v>3007.66</v>
      </c>
      <c r="N1225" s="30">
        <v>3561.15</v>
      </c>
      <c r="O1225" s="30">
        <v>4790</v>
      </c>
      <c r="P1225" s="30">
        <v>1629.59</v>
      </c>
      <c r="Q1225" s="30">
        <v>1825.17</v>
      </c>
      <c r="R1225" s="30">
        <v>2041.02</v>
      </c>
      <c r="S1225" s="30">
        <v>2349.3200000000002</v>
      </c>
      <c r="T1225" s="32">
        <v>0</v>
      </c>
      <c r="U1225" s="32">
        <v>250.44</v>
      </c>
    </row>
    <row r="1226" spans="1:21">
      <c r="A1226" s="37">
        <v>20</v>
      </c>
      <c r="B1226" s="37">
        <v>17</v>
      </c>
      <c r="C1226" s="37">
        <v>2</v>
      </c>
      <c r="D1226" s="31">
        <v>2662.19</v>
      </c>
      <c r="E1226" s="31">
        <v>3000.36</v>
      </c>
      <c r="F1226" s="31">
        <v>3553.85</v>
      </c>
      <c r="G1226" s="31">
        <v>4782.7</v>
      </c>
      <c r="H1226" s="30">
        <v>1622.29</v>
      </c>
      <c r="I1226" s="30">
        <v>1817.87</v>
      </c>
      <c r="J1226" s="30">
        <v>2033.72</v>
      </c>
      <c r="K1226" s="30">
        <v>2342.02</v>
      </c>
      <c r="L1226" s="30">
        <v>2645.65</v>
      </c>
      <c r="M1226" s="30">
        <v>2983.82</v>
      </c>
      <c r="N1226" s="30">
        <v>3537.31</v>
      </c>
      <c r="O1226" s="30">
        <v>4766.16</v>
      </c>
      <c r="P1226" s="30">
        <v>1605.75</v>
      </c>
      <c r="Q1226" s="30">
        <v>1801.33</v>
      </c>
      <c r="R1226" s="30">
        <v>2017.18</v>
      </c>
      <c r="S1226" s="30">
        <v>2325.48</v>
      </c>
      <c r="T1226" s="32">
        <v>0</v>
      </c>
      <c r="U1226" s="32">
        <v>249.01</v>
      </c>
    </row>
    <row r="1227" spans="1:21">
      <c r="A1227" s="37">
        <v>20</v>
      </c>
      <c r="B1227" s="37">
        <v>18</v>
      </c>
      <c r="C1227" s="37">
        <v>2</v>
      </c>
      <c r="D1227" s="31">
        <v>2643.83</v>
      </c>
      <c r="E1227" s="31">
        <v>2982</v>
      </c>
      <c r="F1227" s="31">
        <v>3535.49</v>
      </c>
      <c r="G1227" s="31">
        <v>4764.34</v>
      </c>
      <c r="H1227" s="30">
        <v>1603.93</v>
      </c>
      <c r="I1227" s="30">
        <v>1799.51</v>
      </c>
      <c r="J1227" s="30">
        <v>2015.36</v>
      </c>
      <c r="K1227" s="30">
        <v>2323.66</v>
      </c>
      <c r="L1227" s="30">
        <v>2627.3</v>
      </c>
      <c r="M1227" s="30">
        <v>2965.47</v>
      </c>
      <c r="N1227" s="30">
        <v>3518.96</v>
      </c>
      <c r="O1227" s="30">
        <v>4747.8100000000004</v>
      </c>
      <c r="P1227" s="30">
        <v>1587.4</v>
      </c>
      <c r="Q1227" s="30">
        <v>1782.98</v>
      </c>
      <c r="R1227" s="30">
        <v>1998.83</v>
      </c>
      <c r="S1227" s="30">
        <v>2307.13</v>
      </c>
      <c r="T1227" s="32">
        <v>0</v>
      </c>
      <c r="U1227" s="32">
        <v>215.88</v>
      </c>
    </row>
    <row r="1228" spans="1:21">
      <c r="A1228" s="37">
        <v>20</v>
      </c>
      <c r="B1228" s="37">
        <v>19</v>
      </c>
      <c r="C1228" s="37">
        <v>2</v>
      </c>
      <c r="D1228" s="31">
        <v>2574.87</v>
      </c>
      <c r="E1228" s="31">
        <v>2913.04</v>
      </c>
      <c r="F1228" s="31">
        <v>3466.53</v>
      </c>
      <c r="G1228" s="31">
        <v>4695.38</v>
      </c>
      <c r="H1228" s="30">
        <v>1534.97</v>
      </c>
      <c r="I1228" s="30">
        <v>1730.55</v>
      </c>
      <c r="J1228" s="30">
        <v>1946.4</v>
      </c>
      <c r="K1228" s="30">
        <v>2254.6999999999998</v>
      </c>
      <c r="L1228" s="30">
        <v>2558.33</v>
      </c>
      <c r="M1228" s="30">
        <v>2896.5</v>
      </c>
      <c r="N1228" s="30">
        <v>3449.99</v>
      </c>
      <c r="O1228" s="30">
        <v>4678.84</v>
      </c>
      <c r="P1228" s="30">
        <v>1518.43</v>
      </c>
      <c r="Q1228" s="30">
        <v>1714.01</v>
      </c>
      <c r="R1228" s="30">
        <v>1929.86</v>
      </c>
      <c r="S1228" s="30">
        <v>2238.16</v>
      </c>
      <c r="T1228" s="32">
        <v>0</v>
      </c>
      <c r="U1228" s="32">
        <v>154.59</v>
      </c>
    </row>
    <row r="1229" spans="1:21">
      <c r="A1229" s="37">
        <v>20</v>
      </c>
      <c r="B1229" s="37">
        <v>20</v>
      </c>
      <c r="C1229" s="37">
        <v>2</v>
      </c>
      <c r="D1229" s="31">
        <v>2662.17</v>
      </c>
      <c r="E1229" s="31">
        <v>3000.34</v>
      </c>
      <c r="F1229" s="31">
        <v>3553.83</v>
      </c>
      <c r="G1229" s="31">
        <v>4782.68</v>
      </c>
      <c r="H1229" s="30">
        <v>1622.27</v>
      </c>
      <c r="I1229" s="30">
        <v>1817.85</v>
      </c>
      <c r="J1229" s="30">
        <v>2033.7</v>
      </c>
      <c r="K1229" s="30">
        <v>2342</v>
      </c>
      <c r="L1229" s="30">
        <v>2645.63</v>
      </c>
      <c r="M1229" s="30">
        <v>2983.8</v>
      </c>
      <c r="N1229" s="30">
        <v>3537.29</v>
      </c>
      <c r="O1229" s="30">
        <v>4766.1400000000003</v>
      </c>
      <c r="P1229" s="30">
        <v>1605.73</v>
      </c>
      <c r="Q1229" s="30">
        <v>1801.31</v>
      </c>
      <c r="R1229" s="30">
        <v>2017.16</v>
      </c>
      <c r="S1229" s="30">
        <v>2325.46</v>
      </c>
      <c r="T1229" s="32">
        <v>0</v>
      </c>
      <c r="U1229" s="32">
        <v>176.7</v>
      </c>
    </row>
    <row r="1230" spans="1:21">
      <c r="A1230" s="37">
        <v>20</v>
      </c>
      <c r="B1230" s="37">
        <v>21</v>
      </c>
      <c r="C1230" s="37">
        <v>2</v>
      </c>
      <c r="D1230" s="31">
        <v>2668.8</v>
      </c>
      <c r="E1230" s="31">
        <v>3006.97</v>
      </c>
      <c r="F1230" s="31">
        <v>3560.46</v>
      </c>
      <c r="G1230" s="31">
        <v>4789.3100000000004</v>
      </c>
      <c r="H1230" s="30">
        <v>1628.9</v>
      </c>
      <c r="I1230" s="30">
        <v>1824.48</v>
      </c>
      <c r="J1230" s="30">
        <v>2040.33</v>
      </c>
      <c r="K1230" s="30">
        <v>2348.63</v>
      </c>
      <c r="L1230" s="30">
        <v>2652.26</v>
      </c>
      <c r="M1230" s="30">
        <v>2990.43</v>
      </c>
      <c r="N1230" s="30">
        <v>3543.92</v>
      </c>
      <c r="O1230" s="30">
        <v>4772.7700000000004</v>
      </c>
      <c r="P1230" s="30">
        <v>1612.36</v>
      </c>
      <c r="Q1230" s="30">
        <v>1807.94</v>
      </c>
      <c r="R1230" s="30">
        <v>2023.79</v>
      </c>
      <c r="S1230" s="30">
        <v>2332.09</v>
      </c>
      <c r="T1230" s="32">
        <v>0</v>
      </c>
      <c r="U1230" s="32">
        <v>251.98</v>
      </c>
    </row>
    <row r="1231" spans="1:21">
      <c r="A1231" s="37">
        <v>20</v>
      </c>
      <c r="B1231" s="37">
        <v>22</v>
      </c>
      <c r="C1231" s="37">
        <v>2</v>
      </c>
      <c r="D1231" s="31">
        <v>2609.65</v>
      </c>
      <c r="E1231" s="31">
        <v>2947.82</v>
      </c>
      <c r="F1231" s="31">
        <v>3501.31</v>
      </c>
      <c r="G1231" s="31">
        <v>4730.16</v>
      </c>
      <c r="H1231" s="30">
        <v>1569.75</v>
      </c>
      <c r="I1231" s="30">
        <v>1765.33</v>
      </c>
      <c r="J1231" s="30">
        <v>1981.18</v>
      </c>
      <c r="K1231" s="30">
        <v>2289.48</v>
      </c>
      <c r="L1231" s="30">
        <v>2593.11</v>
      </c>
      <c r="M1231" s="30">
        <v>2931.28</v>
      </c>
      <c r="N1231" s="30">
        <v>3484.77</v>
      </c>
      <c r="O1231" s="30">
        <v>4713.62</v>
      </c>
      <c r="P1231" s="30">
        <v>1553.21</v>
      </c>
      <c r="Q1231" s="30">
        <v>1748.79</v>
      </c>
      <c r="R1231" s="30">
        <v>1964.64</v>
      </c>
      <c r="S1231" s="30">
        <v>2272.94</v>
      </c>
      <c r="T1231" s="32">
        <v>0</v>
      </c>
      <c r="U1231" s="32">
        <v>316.58999999999997</v>
      </c>
    </row>
    <row r="1232" spans="1:21">
      <c r="A1232" s="37">
        <v>20</v>
      </c>
      <c r="B1232" s="37">
        <v>23</v>
      </c>
      <c r="C1232" s="37">
        <v>2</v>
      </c>
      <c r="D1232" s="31">
        <v>2340.5</v>
      </c>
      <c r="E1232" s="31">
        <v>2678.67</v>
      </c>
      <c r="F1232" s="31">
        <v>3232.16</v>
      </c>
      <c r="G1232" s="31">
        <v>4461.01</v>
      </c>
      <c r="H1232" s="30">
        <v>1300.5999999999999</v>
      </c>
      <c r="I1232" s="30">
        <v>1496.18</v>
      </c>
      <c r="J1232" s="30">
        <v>1712.03</v>
      </c>
      <c r="K1232" s="30">
        <v>2020.33</v>
      </c>
      <c r="L1232" s="30">
        <v>2323.9699999999998</v>
      </c>
      <c r="M1232" s="30">
        <v>2662.14</v>
      </c>
      <c r="N1232" s="30">
        <v>3215.63</v>
      </c>
      <c r="O1232" s="30">
        <v>4444.4799999999996</v>
      </c>
      <c r="P1232" s="30">
        <v>1284.07</v>
      </c>
      <c r="Q1232" s="30">
        <v>1479.65</v>
      </c>
      <c r="R1232" s="30">
        <v>1695.5</v>
      </c>
      <c r="S1232" s="30">
        <v>2003.8</v>
      </c>
      <c r="T1232" s="32">
        <v>0</v>
      </c>
      <c r="U1232" s="32">
        <v>218.46</v>
      </c>
    </row>
    <row r="1233" spans="1:21">
      <c r="A1233" s="37">
        <v>21</v>
      </c>
      <c r="B1233" s="37">
        <v>0</v>
      </c>
      <c r="C1233" s="37">
        <v>2</v>
      </c>
      <c r="D1233" s="31">
        <v>2123.91</v>
      </c>
      <c r="E1233" s="31">
        <v>2462.08</v>
      </c>
      <c r="F1233" s="31">
        <v>3015.57</v>
      </c>
      <c r="G1233" s="31">
        <v>4244.42</v>
      </c>
      <c r="H1233" s="30">
        <v>1084.01</v>
      </c>
      <c r="I1233" s="30">
        <v>1279.5899999999999</v>
      </c>
      <c r="J1233" s="30">
        <v>1495.44</v>
      </c>
      <c r="K1233" s="30">
        <v>1803.74</v>
      </c>
      <c r="L1233" s="30">
        <v>2107.38</v>
      </c>
      <c r="M1233" s="30">
        <v>2445.5500000000002</v>
      </c>
      <c r="N1233" s="30">
        <v>2999.04</v>
      </c>
      <c r="O1233" s="30">
        <v>4227.8900000000003</v>
      </c>
      <c r="P1233" s="30">
        <v>1067.48</v>
      </c>
      <c r="Q1233" s="30">
        <v>1263.06</v>
      </c>
      <c r="R1233" s="30">
        <v>1478.91</v>
      </c>
      <c r="S1233" s="30">
        <v>1787.21</v>
      </c>
      <c r="T1233" s="32">
        <v>0</v>
      </c>
      <c r="U1233" s="32">
        <v>371.22</v>
      </c>
    </row>
    <row r="1234" spans="1:21">
      <c r="A1234" s="37">
        <v>21</v>
      </c>
      <c r="B1234" s="37">
        <v>1</v>
      </c>
      <c r="C1234" s="37">
        <v>2</v>
      </c>
      <c r="D1234" s="31">
        <v>2090.14</v>
      </c>
      <c r="E1234" s="31">
        <v>2428.31</v>
      </c>
      <c r="F1234" s="31">
        <v>2981.8</v>
      </c>
      <c r="G1234" s="31">
        <v>4210.6499999999996</v>
      </c>
      <c r="H1234" s="30">
        <v>1050.24</v>
      </c>
      <c r="I1234" s="30">
        <v>1245.82</v>
      </c>
      <c r="J1234" s="30">
        <v>1461.67</v>
      </c>
      <c r="K1234" s="30">
        <v>1769.97</v>
      </c>
      <c r="L1234" s="30">
        <v>2073.61</v>
      </c>
      <c r="M1234" s="30">
        <v>2411.7800000000002</v>
      </c>
      <c r="N1234" s="30">
        <v>2965.27</v>
      </c>
      <c r="O1234" s="30">
        <v>4194.12</v>
      </c>
      <c r="P1234" s="30">
        <v>1033.71</v>
      </c>
      <c r="Q1234" s="30">
        <v>1229.29</v>
      </c>
      <c r="R1234" s="30">
        <v>1445.14</v>
      </c>
      <c r="S1234" s="30">
        <v>1753.44</v>
      </c>
      <c r="T1234" s="32">
        <v>0</v>
      </c>
      <c r="U1234" s="32">
        <v>325.02</v>
      </c>
    </row>
    <row r="1235" spans="1:21">
      <c r="A1235" s="37">
        <v>21</v>
      </c>
      <c r="B1235" s="37">
        <v>2</v>
      </c>
      <c r="C1235" s="37">
        <v>2</v>
      </c>
      <c r="D1235" s="31">
        <v>2088.73</v>
      </c>
      <c r="E1235" s="31">
        <v>2426.9</v>
      </c>
      <c r="F1235" s="31">
        <v>2980.39</v>
      </c>
      <c r="G1235" s="31">
        <v>4209.24</v>
      </c>
      <c r="H1235" s="30">
        <v>1048.83</v>
      </c>
      <c r="I1235" s="30">
        <v>1244.4100000000001</v>
      </c>
      <c r="J1235" s="30">
        <v>1460.26</v>
      </c>
      <c r="K1235" s="30">
        <v>1768.56</v>
      </c>
      <c r="L1235" s="30">
        <v>2072.1999999999998</v>
      </c>
      <c r="M1235" s="30">
        <v>2410.37</v>
      </c>
      <c r="N1235" s="30">
        <v>2963.86</v>
      </c>
      <c r="O1235" s="30">
        <v>4192.71</v>
      </c>
      <c r="P1235" s="30">
        <v>1032.3</v>
      </c>
      <c r="Q1235" s="30">
        <v>1227.8800000000001</v>
      </c>
      <c r="R1235" s="30">
        <v>1443.73</v>
      </c>
      <c r="S1235" s="30">
        <v>1752.03</v>
      </c>
      <c r="T1235" s="32">
        <v>0</v>
      </c>
      <c r="U1235" s="32">
        <v>201.42</v>
      </c>
    </row>
    <row r="1236" spans="1:21">
      <c r="A1236" s="37">
        <v>21</v>
      </c>
      <c r="B1236" s="37">
        <v>3</v>
      </c>
      <c r="C1236" s="37">
        <v>2</v>
      </c>
      <c r="D1236" s="31">
        <v>2076.39</v>
      </c>
      <c r="E1236" s="31">
        <v>2414.56</v>
      </c>
      <c r="F1236" s="31">
        <v>2968.05</v>
      </c>
      <c r="G1236" s="31">
        <v>4196.8999999999996</v>
      </c>
      <c r="H1236" s="30">
        <v>1036.49</v>
      </c>
      <c r="I1236" s="30">
        <v>1232.07</v>
      </c>
      <c r="J1236" s="30">
        <v>1447.92</v>
      </c>
      <c r="K1236" s="30">
        <v>1756.22</v>
      </c>
      <c r="L1236" s="30">
        <v>2059.85</v>
      </c>
      <c r="M1236" s="30">
        <v>2398.02</v>
      </c>
      <c r="N1236" s="30">
        <v>2951.51</v>
      </c>
      <c r="O1236" s="30">
        <v>4180.3599999999997</v>
      </c>
      <c r="P1236" s="30">
        <v>1019.95</v>
      </c>
      <c r="Q1236" s="30">
        <v>1215.53</v>
      </c>
      <c r="R1236" s="30">
        <v>1431.38</v>
      </c>
      <c r="S1236" s="30">
        <v>1739.68</v>
      </c>
      <c r="T1236" s="32">
        <v>0</v>
      </c>
      <c r="U1236" s="32">
        <v>188.88</v>
      </c>
    </row>
    <row r="1237" spans="1:21">
      <c r="A1237" s="37">
        <v>21</v>
      </c>
      <c r="B1237" s="37">
        <v>4</v>
      </c>
      <c r="C1237" s="37">
        <v>2</v>
      </c>
      <c r="D1237" s="31">
        <v>2008.66</v>
      </c>
      <c r="E1237" s="31">
        <v>2346.83</v>
      </c>
      <c r="F1237" s="31">
        <v>2900.32</v>
      </c>
      <c r="G1237" s="31">
        <v>4129.17</v>
      </c>
      <c r="H1237" s="30">
        <v>968.76</v>
      </c>
      <c r="I1237" s="30">
        <v>1164.3399999999999</v>
      </c>
      <c r="J1237" s="30">
        <v>1380.19</v>
      </c>
      <c r="K1237" s="30">
        <v>1688.49</v>
      </c>
      <c r="L1237" s="30">
        <v>1992.13</v>
      </c>
      <c r="M1237" s="30">
        <v>2330.3000000000002</v>
      </c>
      <c r="N1237" s="30">
        <v>2883.79</v>
      </c>
      <c r="O1237" s="30">
        <v>4112.6400000000003</v>
      </c>
      <c r="P1237" s="30">
        <v>952.23</v>
      </c>
      <c r="Q1237" s="30">
        <v>1147.81</v>
      </c>
      <c r="R1237" s="30">
        <v>1363.66</v>
      </c>
      <c r="S1237" s="30">
        <v>1671.96</v>
      </c>
      <c r="T1237" s="32">
        <v>0</v>
      </c>
      <c r="U1237" s="32">
        <v>135.74</v>
      </c>
    </row>
    <row r="1238" spans="1:21">
      <c r="A1238" s="37">
        <v>21</v>
      </c>
      <c r="B1238" s="37">
        <v>5</v>
      </c>
      <c r="C1238" s="37">
        <v>2</v>
      </c>
      <c r="D1238" s="31">
        <v>2041.22</v>
      </c>
      <c r="E1238" s="31">
        <v>2379.39</v>
      </c>
      <c r="F1238" s="31">
        <v>2932.88</v>
      </c>
      <c r="G1238" s="31">
        <v>4161.7299999999996</v>
      </c>
      <c r="H1238" s="30">
        <v>1001.32</v>
      </c>
      <c r="I1238" s="30">
        <v>1196.9000000000001</v>
      </c>
      <c r="J1238" s="30">
        <v>1412.75</v>
      </c>
      <c r="K1238" s="30">
        <v>1721.05</v>
      </c>
      <c r="L1238" s="30">
        <v>2024.68</v>
      </c>
      <c r="M1238" s="30">
        <v>2362.85</v>
      </c>
      <c r="N1238" s="30">
        <v>2916.34</v>
      </c>
      <c r="O1238" s="30">
        <v>4145.1899999999996</v>
      </c>
      <c r="P1238" s="30">
        <v>984.78</v>
      </c>
      <c r="Q1238" s="30">
        <v>1180.3599999999999</v>
      </c>
      <c r="R1238" s="30">
        <v>1396.21</v>
      </c>
      <c r="S1238" s="30">
        <v>1704.51</v>
      </c>
      <c r="T1238" s="32">
        <v>0</v>
      </c>
      <c r="U1238" s="32">
        <v>56.48</v>
      </c>
    </row>
    <row r="1239" spans="1:21">
      <c r="A1239" s="37">
        <v>21</v>
      </c>
      <c r="B1239" s="37">
        <v>6</v>
      </c>
      <c r="C1239" s="37">
        <v>2</v>
      </c>
      <c r="D1239" s="31">
        <v>1974.82</v>
      </c>
      <c r="E1239" s="31">
        <v>2312.9899999999998</v>
      </c>
      <c r="F1239" s="31">
        <v>2866.48</v>
      </c>
      <c r="G1239" s="31">
        <v>4095.33</v>
      </c>
      <c r="H1239" s="30">
        <v>934.92</v>
      </c>
      <c r="I1239" s="30">
        <v>1130.5</v>
      </c>
      <c r="J1239" s="30">
        <v>1346.35</v>
      </c>
      <c r="K1239" s="30">
        <v>1654.65</v>
      </c>
      <c r="L1239" s="30">
        <v>1958.28</v>
      </c>
      <c r="M1239" s="30">
        <v>2296.4499999999998</v>
      </c>
      <c r="N1239" s="30">
        <v>2849.94</v>
      </c>
      <c r="O1239" s="30">
        <v>4078.79</v>
      </c>
      <c r="P1239" s="30">
        <v>918.38</v>
      </c>
      <c r="Q1239" s="30">
        <v>1113.96</v>
      </c>
      <c r="R1239" s="30">
        <v>1329.81</v>
      </c>
      <c r="S1239" s="30">
        <v>1638.11</v>
      </c>
      <c r="T1239" s="32">
        <v>34.049999999999997</v>
      </c>
      <c r="U1239" s="32">
        <v>0</v>
      </c>
    </row>
    <row r="1240" spans="1:21">
      <c r="A1240" s="37">
        <v>21</v>
      </c>
      <c r="B1240" s="37">
        <v>7</v>
      </c>
      <c r="C1240" s="37">
        <v>2</v>
      </c>
      <c r="D1240" s="31">
        <v>1180.47</v>
      </c>
      <c r="E1240" s="31">
        <v>1518.64</v>
      </c>
      <c r="F1240" s="31">
        <v>2072.13</v>
      </c>
      <c r="G1240" s="31">
        <v>3300.98</v>
      </c>
      <c r="H1240" s="30">
        <v>140.57</v>
      </c>
      <c r="I1240" s="30">
        <v>336.15</v>
      </c>
      <c r="J1240" s="30">
        <v>552</v>
      </c>
      <c r="K1240" s="30">
        <v>860.3</v>
      </c>
      <c r="L1240" s="30">
        <v>1163.93</v>
      </c>
      <c r="M1240" s="30">
        <v>1502.1</v>
      </c>
      <c r="N1240" s="30">
        <v>2055.59</v>
      </c>
      <c r="O1240" s="30">
        <v>3284.44</v>
      </c>
      <c r="P1240" s="30">
        <v>124.03</v>
      </c>
      <c r="Q1240" s="30">
        <v>319.61</v>
      </c>
      <c r="R1240" s="30">
        <v>535.46</v>
      </c>
      <c r="S1240" s="30">
        <v>843.76</v>
      </c>
      <c r="T1240" s="32">
        <v>499.43</v>
      </c>
      <c r="U1240" s="32">
        <v>0</v>
      </c>
    </row>
    <row r="1241" spans="1:21">
      <c r="A1241" s="37">
        <v>21</v>
      </c>
      <c r="B1241" s="37">
        <v>8</v>
      </c>
      <c r="C1241" s="37">
        <v>2</v>
      </c>
      <c r="D1241" s="31">
        <v>1997.23</v>
      </c>
      <c r="E1241" s="31">
        <v>2335.4</v>
      </c>
      <c r="F1241" s="31">
        <v>2888.89</v>
      </c>
      <c r="G1241" s="31">
        <v>4117.74</v>
      </c>
      <c r="H1241" s="30">
        <v>957.33</v>
      </c>
      <c r="I1241" s="30">
        <v>1152.9100000000001</v>
      </c>
      <c r="J1241" s="30">
        <v>1368.76</v>
      </c>
      <c r="K1241" s="30">
        <v>1677.06</v>
      </c>
      <c r="L1241" s="30">
        <v>1980.7</v>
      </c>
      <c r="M1241" s="30">
        <v>2318.87</v>
      </c>
      <c r="N1241" s="30">
        <v>2872.36</v>
      </c>
      <c r="O1241" s="30">
        <v>4101.21</v>
      </c>
      <c r="P1241" s="30">
        <v>940.8</v>
      </c>
      <c r="Q1241" s="30">
        <v>1136.3800000000001</v>
      </c>
      <c r="R1241" s="30">
        <v>1352.23</v>
      </c>
      <c r="S1241" s="30">
        <v>1660.53</v>
      </c>
      <c r="T1241" s="32">
        <v>92.61</v>
      </c>
      <c r="U1241" s="32">
        <v>0</v>
      </c>
    </row>
    <row r="1242" spans="1:21">
      <c r="A1242" s="37">
        <v>21</v>
      </c>
      <c r="B1242" s="37">
        <v>9</v>
      </c>
      <c r="C1242" s="37">
        <v>2</v>
      </c>
      <c r="D1242" s="31">
        <v>2091.11</v>
      </c>
      <c r="E1242" s="31">
        <v>2429.2800000000002</v>
      </c>
      <c r="F1242" s="31">
        <v>2982.77</v>
      </c>
      <c r="G1242" s="31">
        <v>4211.62</v>
      </c>
      <c r="H1242" s="30">
        <v>1051.21</v>
      </c>
      <c r="I1242" s="30">
        <v>1246.79</v>
      </c>
      <c r="J1242" s="30">
        <v>1462.64</v>
      </c>
      <c r="K1242" s="30">
        <v>1770.94</v>
      </c>
      <c r="L1242" s="30">
        <v>2074.58</v>
      </c>
      <c r="M1242" s="30">
        <v>2412.75</v>
      </c>
      <c r="N1242" s="30">
        <v>2966.24</v>
      </c>
      <c r="O1242" s="30">
        <v>4195.09</v>
      </c>
      <c r="P1242" s="30">
        <v>1034.68</v>
      </c>
      <c r="Q1242" s="30">
        <v>1230.26</v>
      </c>
      <c r="R1242" s="30">
        <v>1446.11</v>
      </c>
      <c r="S1242" s="30">
        <v>1754.41</v>
      </c>
      <c r="T1242" s="32">
        <v>0.03</v>
      </c>
      <c r="U1242" s="32">
        <v>0.48</v>
      </c>
    </row>
    <row r="1243" spans="1:21">
      <c r="A1243" s="37">
        <v>21</v>
      </c>
      <c r="B1243" s="37">
        <v>10</v>
      </c>
      <c r="C1243" s="37">
        <v>2</v>
      </c>
      <c r="D1243" s="31">
        <v>2630.68</v>
      </c>
      <c r="E1243" s="31">
        <v>2968.85</v>
      </c>
      <c r="F1243" s="31">
        <v>3522.34</v>
      </c>
      <c r="G1243" s="31">
        <v>4751.1899999999996</v>
      </c>
      <c r="H1243" s="30">
        <v>1590.78</v>
      </c>
      <c r="I1243" s="30">
        <v>1786.36</v>
      </c>
      <c r="J1243" s="30">
        <v>2002.21</v>
      </c>
      <c r="K1243" s="30">
        <v>2310.5100000000002</v>
      </c>
      <c r="L1243" s="30">
        <v>2614.14</v>
      </c>
      <c r="M1243" s="30">
        <v>2952.31</v>
      </c>
      <c r="N1243" s="30">
        <v>3505.8</v>
      </c>
      <c r="O1243" s="30">
        <v>4734.6499999999996</v>
      </c>
      <c r="P1243" s="30">
        <v>1574.24</v>
      </c>
      <c r="Q1243" s="30">
        <v>1769.82</v>
      </c>
      <c r="R1243" s="30">
        <v>1985.67</v>
      </c>
      <c r="S1243" s="30">
        <v>2293.9699999999998</v>
      </c>
      <c r="T1243" s="32">
        <v>0</v>
      </c>
      <c r="U1243" s="32">
        <v>9.1999999999999993</v>
      </c>
    </row>
    <row r="1244" spans="1:21">
      <c r="A1244" s="37">
        <v>21</v>
      </c>
      <c r="B1244" s="37">
        <v>11</v>
      </c>
      <c r="C1244" s="37">
        <v>2</v>
      </c>
      <c r="D1244" s="31">
        <v>2632.58</v>
      </c>
      <c r="E1244" s="31">
        <v>2970.75</v>
      </c>
      <c r="F1244" s="31">
        <v>3524.24</v>
      </c>
      <c r="G1244" s="31">
        <v>4753.09</v>
      </c>
      <c r="H1244" s="30">
        <v>1592.68</v>
      </c>
      <c r="I1244" s="30">
        <v>1788.26</v>
      </c>
      <c r="J1244" s="30">
        <v>2004.11</v>
      </c>
      <c r="K1244" s="30">
        <v>2312.41</v>
      </c>
      <c r="L1244" s="30">
        <v>2616.04</v>
      </c>
      <c r="M1244" s="30">
        <v>2954.21</v>
      </c>
      <c r="N1244" s="30">
        <v>3507.7</v>
      </c>
      <c r="O1244" s="30">
        <v>4736.55</v>
      </c>
      <c r="P1244" s="30">
        <v>1576.14</v>
      </c>
      <c r="Q1244" s="30">
        <v>1771.72</v>
      </c>
      <c r="R1244" s="30">
        <v>1987.57</v>
      </c>
      <c r="S1244" s="30">
        <v>2295.87</v>
      </c>
      <c r="T1244" s="32">
        <v>0</v>
      </c>
      <c r="U1244" s="32">
        <v>16.600000000000001</v>
      </c>
    </row>
    <row r="1245" spans="1:21">
      <c r="A1245" s="37">
        <v>21</v>
      </c>
      <c r="B1245" s="37">
        <v>12</v>
      </c>
      <c r="C1245" s="37">
        <v>2</v>
      </c>
      <c r="D1245" s="31">
        <v>2659.1</v>
      </c>
      <c r="E1245" s="31">
        <v>2997.27</v>
      </c>
      <c r="F1245" s="31">
        <v>3550.76</v>
      </c>
      <c r="G1245" s="31">
        <v>4779.6099999999997</v>
      </c>
      <c r="H1245" s="30">
        <v>1619.2</v>
      </c>
      <c r="I1245" s="30">
        <v>1814.78</v>
      </c>
      <c r="J1245" s="30">
        <v>2030.63</v>
      </c>
      <c r="K1245" s="30">
        <v>2338.9299999999998</v>
      </c>
      <c r="L1245" s="30">
        <v>2642.56</v>
      </c>
      <c r="M1245" s="30">
        <v>2980.73</v>
      </c>
      <c r="N1245" s="30">
        <v>3534.22</v>
      </c>
      <c r="O1245" s="30">
        <v>4763.07</v>
      </c>
      <c r="P1245" s="30">
        <v>1602.66</v>
      </c>
      <c r="Q1245" s="30">
        <v>1798.24</v>
      </c>
      <c r="R1245" s="30">
        <v>2014.09</v>
      </c>
      <c r="S1245" s="30">
        <v>2322.39</v>
      </c>
      <c r="T1245" s="32">
        <v>0</v>
      </c>
      <c r="U1245" s="32">
        <v>55.37</v>
      </c>
    </row>
    <row r="1246" spans="1:21">
      <c r="A1246" s="37">
        <v>21</v>
      </c>
      <c r="B1246" s="37">
        <v>13</v>
      </c>
      <c r="C1246" s="37">
        <v>2</v>
      </c>
      <c r="D1246" s="31">
        <v>2665.95</v>
      </c>
      <c r="E1246" s="31">
        <v>3004.12</v>
      </c>
      <c r="F1246" s="31">
        <v>3557.61</v>
      </c>
      <c r="G1246" s="31">
        <v>4786.46</v>
      </c>
      <c r="H1246" s="30">
        <v>1626.05</v>
      </c>
      <c r="I1246" s="30">
        <v>1821.63</v>
      </c>
      <c r="J1246" s="30">
        <v>2037.48</v>
      </c>
      <c r="K1246" s="30">
        <v>2345.7800000000002</v>
      </c>
      <c r="L1246" s="30">
        <v>2649.41</v>
      </c>
      <c r="M1246" s="30">
        <v>2987.58</v>
      </c>
      <c r="N1246" s="30">
        <v>3541.07</v>
      </c>
      <c r="O1246" s="30">
        <v>4769.92</v>
      </c>
      <c r="P1246" s="30">
        <v>1609.51</v>
      </c>
      <c r="Q1246" s="30">
        <v>1805.09</v>
      </c>
      <c r="R1246" s="30">
        <v>2020.94</v>
      </c>
      <c r="S1246" s="30">
        <v>2329.2399999999998</v>
      </c>
      <c r="T1246" s="32">
        <v>0</v>
      </c>
      <c r="U1246" s="32">
        <v>28.86</v>
      </c>
    </row>
    <row r="1247" spans="1:21">
      <c r="A1247" s="37">
        <v>21</v>
      </c>
      <c r="B1247" s="37">
        <v>14</v>
      </c>
      <c r="C1247" s="37">
        <v>2</v>
      </c>
      <c r="D1247" s="31">
        <v>2667.36</v>
      </c>
      <c r="E1247" s="31">
        <v>3005.53</v>
      </c>
      <c r="F1247" s="31">
        <v>3559.02</v>
      </c>
      <c r="G1247" s="31">
        <v>4787.87</v>
      </c>
      <c r="H1247" s="30">
        <v>1627.46</v>
      </c>
      <c r="I1247" s="30">
        <v>1823.04</v>
      </c>
      <c r="J1247" s="30">
        <v>2038.89</v>
      </c>
      <c r="K1247" s="30">
        <v>2347.19</v>
      </c>
      <c r="L1247" s="30">
        <v>2650.82</v>
      </c>
      <c r="M1247" s="30">
        <v>2988.99</v>
      </c>
      <c r="N1247" s="30">
        <v>3542.48</v>
      </c>
      <c r="O1247" s="30">
        <v>4771.33</v>
      </c>
      <c r="P1247" s="30">
        <v>1610.92</v>
      </c>
      <c r="Q1247" s="30">
        <v>1806.5</v>
      </c>
      <c r="R1247" s="30">
        <v>2022.35</v>
      </c>
      <c r="S1247" s="30">
        <v>2330.65</v>
      </c>
      <c r="T1247" s="32">
        <v>0</v>
      </c>
      <c r="U1247" s="32">
        <v>72.290000000000006</v>
      </c>
    </row>
    <row r="1248" spans="1:21">
      <c r="A1248" s="37">
        <v>21</v>
      </c>
      <c r="B1248" s="37">
        <v>15</v>
      </c>
      <c r="C1248" s="37">
        <v>2</v>
      </c>
      <c r="D1248" s="31">
        <v>2667.77</v>
      </c>
      <c r="E1248" s="31">
        <v>3005.94</v>
      </c>
      <c r="F1248" s="31">
        <v>3559.43</v>
      </c>
      <c r="G1248" s="31">
        <v>4788.28</v>
      </c>
      <c r="H1248" s="30">
        <v>1627.87</v>
      </c>
      <c r="I1248" s="30">
        <v>1823.45</v>
      </c>
      <c r="J1248" s="30">
        <v>2039.3</v>
      </c>
      <c r="K1248" s="30">
        <v>2347.6</v>
      </c>
      <c r="L1248" s="30">
        <v>2651.23</v>
      </c>
      <c r="M1248" s="30">
        <v>2989.4</v>
      </c>
      <c r="N1248" s="30">
        <v>3542.89</v>
      </c>
      <c r="O1248" s="30">
        <v>4771.74</v>
      </c>
      <c r="P1248" s="30">
        <v>1611.33</v>
      </c>
      <c r="Q1248" s="30">
        <v>1806.91</v>
      </c>
      <c r="R1248" s="30">
        <v>2022.76</v>
      </c>
      <c r="S1248" s="30">
        <v>2331.06</v>
      </c>
      <c r="T1248" s="32">
        <v>0</v>
      </c>
      <c r="U1248" s="32">
        <v>458.32</v>
      </c>
    </row>
    <row r="1249" spans="1:21">
      <c r="A1249" s="37">
        <v>21</v>
      </c>
      <c r="B1249" s="37">
        <v>16</v>
      </c>
      <c r="C1249" s="37">
        <v>2</v>
      </c>
      <c r="D1249" s="31">
        <v>2660.64</v>
      </c>
      <c r="E1249" s="31">
        <v>2998.81</v>
      </c>
      <c r="F1249" s="31">
        <v>3552.3</v>
      </c>
      <c r="G1249" s="31">
        <v>4781.1499999999996</v>
      </c>
      <c r="H1249" s="30">
        <v>1620.74</v>
      </c>
      <c r="I1249" s="30">
        <v>1816.32</v>
      </c>
      <c r="J1249" s="30">
        <v>2032.17</v>
      </c>
      <c r="K1249" s="30">
        <v>2340.4699999999998</v>
      </c>
      <c r="L1249" s="30">
        <v>2644.1</v>
      </c>
      <c r="M1249" s="30">
        <v>2982.27</v>
      </c>
      <c r="N1249" s="30">
        <v>3535.76</v>
      </c>
      <c r="O1249" s="30">
        <v>4764.6099999999997</v>
      </c>
      <c r="P1249" s="30">
        <v>1604.2</v>
      </c>
      <c r="Q1249" s="30">
        <v>1799.78</v>
      </c>
      <c r="R1249" s="30">
        <v>2015.63</v>
      </c>
      <c r="S1249" s="30">
        <v>2323.9299999999998</v>
      </c>
      <c r="T1249" s="32">
        <v>0</v>
      </c>
      <c r="U1249" s="32">
        <v>146.33000000000001</v>
      </c>
    </row>
    <row r="1250" spans="1:21">
      <c r="A1250" s="37">
        <v>21</v>
      </c>
      <c r="B1250" s="37">
        <v>17</v>
      </c>
      <c r="C1250" s="37">
        <v>2</v>
      </c>
      <c r="D1250" s="31">
        <v>2634.4</v>
      </c>
      <c r="E1250" s="31">
        <v>2972.57</v>
      </c>
      <c r="F1250" s="31">
        <v>3526.06</v>
      </c>
      <c r="G1250" s="31">
        <v>4754.91</v>
      </c>
      <c r="H1250" s="30">
        <v>1594.5</v>
      </c>
      <c r="I1250" s="30">
        <v>1790.08</v>
      </c>
      <c r="J1250" s="30">
        <v>2005.93</v>
      </c>
      <c r="K1250" s="30">
        <v>2314.23</v>
      </c>
      <c r="L1250" s="30">
        <v>2617.86</v>
      </c>
      <c r="M1250" s="30">
        <v>2956.03</v>
      </c>
      <c r="N1250" s="30">
        <v>3509.52</v>
      </c>
      <c r="O1250" s="30">
        <v>4738.37</v>
      </c>
      <c r="P1250" s="30">
        <v>1577.96</v>
      </c>
      <c r="Q1250" s="30">
        <v>1773.54</v>
      </c>
      <c r="R1250" s="30">
        <v>1989.39</v>
      </c>
      <c r="S1250" s="30">
        <v>2297.69</v>
      </c>
      <c r="T1250" s="32">
        <v>0</v>
      </c>
      <c r="U1250" s="32">
        <v>569.29999999999995</v>
      </c>
    </row>
    <row r="1251" spans="1:21">
      <c r="A1251" s="37">
        <v>21</v>
      </c>
      <c r="B1251" s="37">
        <v>18</v>
      </c>
      <c r="C1251" s="37">
        <v>2</v>
      </c>
      <c r="D1251" s="31">
        <v>2345.73</v>
      </c>
      <c r="E1251" s="31">
        <v>2683.9</v>
      </c>
      <c r="F1251" s="31">
        <v>3237.39</v>
      </c>
      <c r="G1251" s="31">
        <v>4466.24</v>
      </c>
      <c r="H1251" s="30">
        <v>1305.83</v>
      </c>
      <c r="I1251" s="30">
        <v>1501.41</v>
      </c>
      <c r="J1251" s="30">
        <v>1717.26</v>
      </c>
      <c r="K1251" s="30">
        <v>2025.56</v>
      </c>
      <c r="L1251" s="30">
        <v>2329.1999999999998</v>
      </c>
      <c r="M1251" s="30">
        <v>2667.37</v>
      </c>
      <c r="N1251" s="30">
        <v>3220.86</v>
      </c>
      <c r="O1251" s="30">
        <v>4449.71</v>
      </c>
      <c r="P1251" s="30">
        <v>1289.3</v>
      </c>
      <c r="Q1251" s="30">
        <v>1484.88</v>
      </c>
      <c r="R1251" s="30">
        <v>1700.73</v>
      </c>
      <c r="S1251" s="30">
        <v>2009.03</v>
      </c>
      <c r="T1251" s="32">
        <v>72.3</v>
      </c>
      <c r="U1251" s="32">
        <v>0</v>
      </c>
    </row>
    <row r="1252" spans="1:21">
      <c r="A1252" s="37">
        <v>21</v>
      </c>
      <c r="B1252" s="37">
        <v>19</v>
      </c>
      <c r="C1252" s="37">
        <v>2</v>
      </c>
      <c r="D1252" s="31">
        <v>2609.6999999999998</v>
      </c>
      <c r="E1252" s="31">
        <v>2947.87</v>
      </c>
      <c r="F1252" s="31">
        <v>3501.36</v>
      </c>
      <c r="G1252" s="31">
        <v>4730.21</v>
      </c>
      <c r="H1252" s="30">
        <v>1569.8</v>
      </c>
      <c r="I1252" s="30">
        <v>1765.38</v>
      </c>
      <c r="J1252" s="30">
        <v>1981.23</v>
      </c>
      <c r="K1252" s="30">
        <v>2289.5300000000002</v>
      </c>
      <c r="L1252" s="30">
        <v>2593.16</v>
      </c>
      <c r="M1252" s="30">
        <v>2931.33</v>
      </c>
      <c r="N1252" s="30">
        <v>3484.82</v>
      </c>
      <c r="O1252" s="30">
        <v>4713.67</v>
      </c>
      <c r="P1252" s="30">
        <v>1553.26</v>
      </c>
      <c r="Q1252" s="30">
        <v>1748.84</v>
      </c>
      <c r="R1252" s="30">
        <v>1964.69</v>
      </c>
      <c r="S1252" s="30">
        <v>2272.9899999999998</v>
      </c>
      <c r="T1252" s="32">
        <v>0</v>
      </c>
      <c r="U1252" s="32">
        <v>167.72</v>
      </c>
    </row>
    <row r="1253" spans="1:21">
      <c r="A1253" s="37">
        <v>21</v>
      </c>
      <c r="B1253" s="37">
        <v>20</v>
      </c>
      <c r="C1253" s="37">
        <v>2</v>
      </c>
      <c r="D1253" s="31">
        <v>2680.73</v>
      </c>
      <c r="E1253" s="31">
        <v>3018.9</v>
      </c>
      <c r="F1253" s="31">
        <v>3572.39</v>
      </c>
      <c r="G1253" s="31">
        <v>4801.24</v>
      </c>
      <c r="H1253" s="30">
        <v>1640.83</v>
      </c>
      <c r="I1253" s="30">
        <v>1836.41</v>
      </c>
      <c r="J1253" s="30">
        <v>2052.2600000000002</v>
      </c>
      <c r="K1253" s="30">
        <v>2360.56</v>
      </c>
      <c r="L1253" s="30">
        <v>2664.19</v>
      </c>
      <c r="M1253" s="30">
        <v>3002.36</v>
      </c>
      <c r="N1253" s="30">
        <v>3555.85</v>
      </c>
      <c r="O1253" s="30">
        <v>4784.7</v>
      </c>
      <c r="P1253" s="30">
        <v>1624.29</v>
      </c>
      <c r="Q1253" s="30">
        <v>1819.87</v>
      </c>
      <c r="R1253" s="30">
        <v>2035.72</v>
      </c>
      <c r="S1253" s="30">
        <v>2344.02</v>
      </c>
      <c r="T1253" s="32">
        <v>0</v>
      </c>
      <c r="U1253" s="32">
        <v>37.65</v>
      </c>
    </row>
    <row r="1254" spans="1:21">
      <c r="A1254" s="37">
        <v>21</v>
      </c>
      <c r="B1254" s="37">
        <v>21</v>
      </c>
      <c r="C1254" s="37">
        <v>2</v>
      </c>
      <c r="D1254" s="31">
        <v>2679.64</v>
      </c>
      <c r="E1254" s="31">
        <v>3017.81</v>
      </c>
      <c r="F1254" s="31">
        <v>3571.3</v>
      </c>
      <c r="G1254" s="31">
        <v>4800.1499999999996</v>
      </c>
      <c r="H1254" s="30">
        <v>1639.74</v>
      </c>
      <c r="I1254" s="30">
        <v>1835.32</v>
      </c>
      <c r="J1254" s="30">
        <v>2051.17</v>
      </c>
      <c r="K1254" s="30">
        <v>2359.4699999999998</v>
      </c>
      <c r="L1254" s="30">
        <v>2663.1</v>
      </c>
      <c r="M1254" s="30">
        <v>3001.27</v>
      </c>
      <c r="N1254" s="30">
        <v>3554.76</v>
      </c>
      <c r="O1254" s="30">
        <v>4783.6099999999997</v>
      </c>
      <c r="P1254" s="30">
        <v>1623.2</v>
      </c>
      <c r="Q1254" s="30">
        <v>1818.78</v>
      </c>
      <c r="R1254" s="30">
        <v>2034.63</v>
      </c>
      <c r="S1254" s="30">
        <v>2342.9299999999998</v>
      </c>
      <c r="T1254" s="32">
        <v>0</v>
      </c>
      <c r="U1254" s="32">
        <v>197.22</v>
      </c>
    </row>
    <row r="1255" spans="1:21">
      <c r="A1255" s="37">
        <v>21</v>
      </c>
      <c r="B1255" s="37">
        <v>22</v>
      </c>
      <c r="C1255" s="37">
        <v>2</v>
      </c>
      <c r="D1255" s="31">
        <v>2596.17</v>
      </c>
      <c r="E1255" s="31">
        <v>2934.34</v>
      </c>
      <c r="F1255" s="31">
        <v>3487.83</v>
      </c>
      <c r="G1255" s="31">
        <v>4716.68</v>
      </c>
      <c r="H1255" s="30">
        <v>1556.27</v>
      </c>
      <c r="I1255" s="30">
        <v>1751.85</v>
      </c>
      <c r="J1255" s="30">
        <v>1967.7</v>
      </c>
      <c r="K1255" s="30">
        <v>2276</v>
      </c>
      <c r="L1255" s="30">
        <v>2579.64</v>
      </c>
      <c r="M1255" s="30">
        <v>2917.81</v>
      </c>
      <c r="N1255" s="30">
        <v>3471.3</v>
      </c>
      <c r="O1255" s="30">
        <v>4700.1499999999996</v>
      </c>
      <c r="P1255" s="30">
        <v>1539.74</v>
      </c>
      <c r="Q1255" s="30">
        <v>1735.32</v>
      </c>
      <c r="R1255" s="30">
        <v>1951.17</v>
      </c>
      <c r="S1255" s="30">
        <v>2259.4699999999998</v>
      </c>
      <c r="T1255" s="32">
        <v>0</v>
      </c>
      <c r="U1255" s="32">
        <v>623.88</v>
      </c>
    </row>
    <row r="1256" spans="1:21">
      <c r="A1256" s="37">
        <v>21</v>
      </c>
      <c r="B1256" s="37">
        <v>23</v>
      </c>
      <c r="C1256" s="37">
        <v>2</v>
      </c>
      <c r="D1256" s="31">
        <v>2364.14</v>
      </c>
      <c r="E1256" s="31">
        <v>2702.31</v>
      </c>
      <c r="F1256" s="31">
        <v>3255.8</v>
      </c>
      <c r="G1256" s="31">
        <v>4484.6499999999996</v>
      </c>
      <c r="H1256" s="30">
        <v>1324.24</v>
      </c>
      <c r="I1256" s="30">
        <v>1519.82</v>
      </c>
      <c r="J1256" s="30">
        <v>1735.67</v>
      </c>
      <c r="K1256" s="30">
        <v>2043.97</v>
      </c>
      <c r="L1256" s="30">
        <v>2347.6</v>
      </c>
      <c r="M1256" s="30">
        <v>2685.77</v>
      </c>
      <c r="N1256" s="30">
        <v>3239.26</v>
      </c>
      <c r="O1256" s="30">
        <v>4468.1099999999997</v>
      </c>
      <c r="P1256" s="30">
        <v>1307.7</v>
      </c>
      <c r="Q1256" s="30">
        <v>1503.28</v>
      </c>
      <c r="R1256" s="30">
        <v>1719.13</v>
      </c>
      <c r="S1256" s="30">
        <v>2027.43</v>
      </c>
      <c r="T1256" s="32">
        <v>0</v>
      </c>
      <c r="U1256" s="32">
        <v>380.32</v>
      </c>
    </row>
    <row r="1257" spans="1:21">
      <c r="A1257" s="37">
        <v>22</v>
      </c>
      <c r="B1257" s="37">
        <v>0</v>
      </c>
      <c r="C1257" s="37">
        <v>2</v>
      </c>
      <c r="D1257" s="31">
        <v>2064.64</v>
      </c>
      <c r="E1257" s="31">
        <v>2402.81</v>
      </c>
      <c r="F1257" s="31">
        <v>2956.3</v>
      </c>
      <c r="G1257" s="31">
        <v>4185.1499999999996</v>
      </c>
      <c r="H1257" s="30">
        <v>1024.74</v>
      </c>
      <c r="I1257" s="30">
        <v>1220.32</v>
      </c>
      <c r="J1257" s="30">
        <v>1436.17</v>
      </c>
      <c r="K1257" s="30">
        <v>1744.47</v>
      </c>
      <c r="L1257" s="30">
        <v>2048.1</v>
      </c>
      <c r="M1257" s="30">
        <v>2386.27</v>
      </c>
      <c r="N1257" s="30">
        <v>2939.76</v>
      </c>
      <c r="O1257" s="30">
        <v>4168.6099999999997</v>
      </c>
      <c r="P1257" s="30">
        <v>1008.2</v>
      </c>
      <c r="Q1257" s="30">
        <v>1203.78</v>
      </c>
      <c r="R1257" s="30">
        <v>1419.63</v>
      </c>
      <c r="S1257" s="30">
        <v>1727.93</v>
      </c>
      <c r="T1257" s="32">
        <v>0</v>
      </c>
      <c r="U1257" s="32">
        <v>141.03</v>
      </c>
    </row>
    <row r="1258" spans="1:21">
      <c r="A1258" s="37">
        <v>22</v>
      </c>
      <c r="B1258" s="37">
        <v>1</v>
      </c>
      <c r="C1258" s="37">
        <v>2</v>
      </c>
      <c r="D1258" s="31">
        <v>2012.54</v>
      </c>
      <c r="E1258" s="31">
        <v>2350.71</v>
      </c>
      <c r="F1258" s="31">
        <v>2904.2</v>
      </c>
      <c r="G1258" s="31">
        <v>4133.05</v>
      </c>
      <c r="H1258" s="30">
        <v>972.64</v>
      </c>
      <c r="I1258" s="30">
        <v>1168.22</v>
      </c>
      <c r="J1258" s="30">
        <v>1384.07</v>
      </c>
      <c r="K1258" s="30">
        <v>1692.37</v>
      </c>
      <c r="L1258" s="30">
        <v>1996.01</v>
      </c>
      <c r="M1258" s="30">
        <v>2334.1799999999998</v>
      </c>
      <c r="N1258" s="30">
        <v>2887.67</v>
      </c>
      <c r="O1258" s="30">
        <v>4116.5200000000004</v>
      </c>
      <c r="P1258" s="30">
        <v>956.11</v>
      </c>
      <c r="Q1258" s="30">
        <v>1151.69</v>
      </c>
      <c r="R1258" s="30">
        <v>1367.54</v>
      </c>
      <c r="S1258" s="30">
        <v>1675.84</v>
      </c>
      <c r="T1258" s="32">
        <v>0</v>
      </c>
      <c r="U1258" s="32">
        <v>112.84</v>
      </c>
    </row>
    <row r="1259" spans="1:21">
      <c r="A1259" s="37">
        <v>22</v>
      </c>
      <c r="B1259" s="37">
        <v>2</v>
      </c>
      <c r="C1259" s="37">
        <v>2</v>
      </c>
      <c r="D1259" s="31">
        <v>2028.19</v>
      </c>
      <c r="E1259" s="31">
        <v>2366.36</v>
      </c>
      <c r="F1259" s="31">
        <v>2919.85</v>
      </c>
      <c r="G1259" s="31">
        <v>4148.7</v>
      </c>
      <c r="H1259" s="30">
        <v>988.29</v>
      </c>
      <c r="I1259" s="30">
        <v>1183.8699999999999</v>
      </c>
      <c r="J1259" s="30">
        <v>1399.72</v>
      </c>
      <c r="K1259" s="30">
        <v>1708.02</v>
      </c>
      <c r="L1259" s="30">
        <v>2011.66</v>
      </c>
      <c r="M1259" s="30">
        <v>2349.83</v>
      </c>
      <c r="N1259" s="30">
        <v>2903.32</v>
      </c>
      <c r="O1259" s="30">
        <v>4132.17</v>
      </c>
      <c r="P1259" s="30">
        <v>971.76</v>
      </c>
      <c r="Q1259" s="30">
        <v>1167.3399999999999</v>
      </c>
      <c r="R1259" s="30">
        <v>1383.19</v>
      </c>
      <c r="S1259" s="30">
        <v>1691.49</v>
      </c>
      <c r="T1259" s="32">
        <v>0</v>
      </c>
      <c r="U1259" s="32">
        <v>91.87</v>
      </c>
    </row>
    <row r="1260" spans="1:21">
      <c r="A1260" s="37">
        <v>22</v>
      </c>
      <c r="B1260" s="37">
        <v>3</v>
      </c>
      <c r="C1260" s="37">
        <v>2</v>
      </c>
      <c r="D1260" s="31">
        <v>2031.66</v>
      </c>
      <c r="E1260" s="31">
        <v>2369.83</v>
      </c>
      <c r="F1260" s="31">
        <v>2923.32</v>
      </c>
      <c r="G1260" s="31">
        <v>4152.17</v>
      </c>
      <c r="H1260" s="30">
        <v>991.76</v>
      </c>
      <c r="I1260" s="30">
        <v>1187.3399999999999</v>
      </c>
      <c r="J1260" s="30">
        <v>1403.19</v>
      </c>
      <c r="K1260" s="30">
        <v>1711.49</v>
      </c>
      <c r="L1260" s="30">
        <v>2015.12</v>
      </c>
      <c r="M1260" s="30">
        <v>2353.29</v>
      </c>
      <c r="N1260" s="30">
        <v>2906.78</v>
      </c>
      <c r="O1260" s="30">
        <v>4135.63</v>
      </c>
      <c r="P1260" s="30">
        <v>975.22</v>
      </c>
      <c r="Q1260" s="30">
        <v>1170.8</v>
      </c>
      <c r="R1260" s="30">
        <v>1386.65</v>
      </c>
      <c r="S1260" s="30">
        <v>1694.95</v>
      </c>
      <c r="T1260" s="32">
        <v>0</v>
      </c>
      <c r="U1260" s="32">
        <v>98.46</v>
      </c>
    </row>
    <row r="1261" spans="1:21">
      <c r="A1261" s="37">
        <v>22</v>
      </c>
      <c r="B1261" s="37">
        <v>4</v>
      </c>
      <c r="C1261" s="37">
        <v>2</v>
      </c>
      <c r="D1261" s="31">
        <v>2005.76</v>
      </c>
      <c r="E1261" s="31">
        <v>2343.9299999999998</v>
      </c>
      <c r="F1261" s="31">
        <v>2897.42</v>
      </c>
      <c r="G1261" s="31">
        <v>4126.2700000000004</v>
      </c>
      <c r="H1261" s="30">
        <v>965.86</v>
      </c>
      <c r="I1261" s="30">
        <v>1161.44</v>
      </c>
      <c r="J1261" s="30">
        <v>1377.29</v>
      </c>
      <c r="K1261" s="30">
        <v>1685.59</v>
      </c>
      <c r="L1261" s="30">
        <v>1989.22</v>
      </c>
      <c r="M1261" s="30">
        <v>2327.39</v>
      </c>
      <c r="N1261" s="30">
        <v>2880.88</v>
      </c>
      <c r="O1261" s="30">
        <v>4109.7299999999996</v>
      </c>
      <c r="P1261" s="30">
        <v>949.32</v>
      </c>
      <c r="Q1261" s="30">
        <v>1144.9000000000001</v>
      </c>
      <c r="R1261" s="30">
        <v>1360.75</v>
      </c>
      <c r="S1261" s="30">
        <v>1669.05</v>
      </c>
      <c r="T1261" s="32">
        <v>0</v>
      </c>
      <c r="U1261" s="32">
        <v>91.29</v>
      </c>
    </row>
    <row r="1262" spans="1:21">
      <c r="A1262" s="37">
        <v>22</v>
      </c>
      <c r="B1262" s="37">
        <v>5</v>
      </c>
      <c r="C1262" s="37">
        <v>2</v>
      </c>
      <c r="D1262" s="31">
        <v>1977.66</v>
      </c>
      <c r="E1262" s="31">
        <v>2315.83</v>
      </c>
      <c r="F1262" s="31">
        <v>2869.32</v>
      </c>
      <c r="G1262" s="31">
        <v>4098.17</v>
      </c>
      <c r="H1262" s="30">
        <v>937.76</v>
      </c>
      <c r="I1262" s="30">
        <v>1133.3399999999999</v>
      </c>
      <c r="J1262" s="30">
        <v>1349.19</v>
      </c>
      <c r="K1262" s="30">
        <v>1657.49</v>
      </c>
      <c r="L1262" s="30">
        <v>1961.12</v>
      </c>
      <c r="M1262" s="30">
        <v>2299.29</v>
      </c>
      <c r="N1262" s="30">
        <v>2852.78</v>
      </c>
      <c r="O1262" s="30">
        <v>4081.63</v>
      </c>
      <c r="P1262" s="30">
        <v>921.22</v>
      </c>
      <c r="Q1262" s="30">
        <v>1116.8</v>
      </c>
      <c r="R1262" s="30">
        <v>1332.65</v>
      </c>
      <c r="S1262" s="30">
        <v>1640.95</v>
      </c>
      <c r="T1262" s="32">
        <v>0</v>
      </c>
      <c r="U1262" s="32">
        <v>20.62</v>
      </c>
    </row>
    <row r="1263" spans="1:21">
      <c r="A1263" s="37">
        <v>22</v>
      </c>
      <c r="B1263" s="37">
        <v>6</v>
      </c>
      <c r="C1263" s="37">
        <v>2</v>
      </c>
      <c r="D1263" s="31">
        <v>1967.79</v>
      </c>
      <c r="E1263" s="31">
        <v>2305.96</v>
      </c>
      <c r="F1263" s="31">
        <v>2859.45</v>
      </c>
      <c r="G1263" s="31">
        <v>4088.3</v>
      </c>
      <c r="H1263" s="30">
        <v>927.89</v>
      </c>
      <c r="I1263" s="30">
        <v>1123.47</v>
      </c>
      <c r="J1263" s="30">
        <v>1339.32</v>
      </c>
      <c r="K1263" s="30">
        <v>1647.62</v>
      </c>
      <c r="L1263" s="30">
        <v>1951.26</v>
      </c>
      <c r="M1263" s="30">
        <v>2289.4299999999998</v>
      </c>
      <c r="N1263" s="30">
        <v>2842.92</v>
      </c>
      <c r="O1263" s="30">
        <v>4071.77</v>
      </c>
      <c r="P1263" s="30">
        <v>911.36</v>
      </c>
      <c r="Q1263" s="30">
        <v>1106.94</v>
      </c>
      <c r="R1263" s="30">
        <v>1322.79</v>
      </c>
      <c r="S1263" s="30">
        <v>1631.09</v>
      </c>
      <c r="T1263" s="32">
        <v>59.9</v>
      </c>
      <c r="U1263" s="32">
        <v>0</v>
      </c>
    </row>
    <row r="1264" spans="1:21">
      <c r="A1264" s="37">
        <v>22</v>
      </c>
      <c r="B1264" s="37">
        <v>7</v>
      </c>
      <c r="C1264" s="37">
        <v>2</v>
      </c>
      <c r="D1264" s="31">
        <v>2136.21</v>
      </c>
      <c r="E1264" s="31">
        <v>2474.38</v>
      </c>
      <c r="F1264" s="31">
        <v>3027.87</v>
      </c>
      <c r="G1264" s="31">
        <v>4256.72</v>
      </c>
      <c r="H1264" s="30">
        <v>1096.31</v>
      </c>
      <c r="I1264" s="30">
        <v>1291.8900000000001</v>
      </c>
      <c r="J1264" s="30">
        <v>1507.74</v>
      </c>
      <c r="K1264" s="30">
        <v>1816.04</v>
      </c>
      <c r="L1264" s="30">
        <v>2119.67</v>
      </c>
      <c r="M1264" s="30">
        <v>2457.84</v>
      </c>
      <c r="N1264" s="30">
        <v>3011.33</v>
      </c>
      <c r="O1264" s="30">
        <v>4240.18</v>
      </c>
      <c r="P1264" s="30">
        <v>1079.77</v>
      </c>
      <c r="Q1264" s="30">
        <v>1275.3499999999999</v>
      </c>
      <c r="R1264" s="30">
        <v>1491.2</v>
      </c>
      <c r="S1264" s="30">
        <v>1799.5</v>
      </c>
      <c r="T1264" s="32">
        <v>126</v>
      </c>
      <c r="U1264" s="32">
        <v>0</v>
      </c>
    </row>
    <row r="1265" spans="1:21">
      <c r="A1265" s="37">
        <v>22</v>
      </c>
      <c r="B1265" s="37">
        <v>8</v>
      </c>
      <c r="C1265" s="37">
        <v>2</v>
      </c>
      <c r="D1265" s="31">
        <v>2367.7399999999998</v>
      </c>
      <c r="E1265" s="31">
        <v>2705.91</v>
      </c>
      <c r="F1265" s="31">
        <v>3259.4</v>
      </c>
      <c r="G1265" s="31">
        <v>4488.25</v>
      </c>
      <c r="H1265" s="30">
        <v>1327.84</v>
      </c>
      <c r="I1265" s="30">
        <v>1523.42</v>
      </c>
      <c r="J1265" s="30">
        <v>1739.27</v>
      </c>
      <c r="K1265" s="30">
        <v>2047.57</v>
      </c>
      <c r="L1265" s="30">
        <v>2351.1999999999998</v>
      </c>
      <c r="M1265" s="30">
        <v>2689.37</v>
      </c>
      <c r="N1265" s="30">
        <v>3242.86</v>
      </c>
      <c r="O1265" s="30">
        <v>4471.71</v>
      </c>
      <c r="P1265" s="30">
        <v>1311.3</v>
      </c>
      <c r="Q1265" s="30">
        <v>1506.88</v>
      </c>
      <c r="R1265" s="30">
        <v>1722.73</v>
      </c>
      <c r="S1265" s="30">
        <v>2031.03</v>
      </c>
      <c r="T1265" s="32">
        <v>216.1</v>
      </c>
      <c r="U1265" s="32">
        <v>0</v>
      </c>
    </row>
    <row r="1266" spans="1:21">
      <c r="A1266" s="37">
        <v>22</v>
      </c>
      <c r="B1266" s="37">
        <v>9</v>
      </c>
      <c r="C1266" s="37">
        <v>2</v>
      </c>
      <c r="D1266" s="31">
        <v>2505.91</v>
      </c>
      <c r="E1266" s="31">
        <v>2844.08</v>
      </c>
      <c r="F1266" s="31">
        <v>3397.57</v>
      </c>
      <c r="G1266" s="31">
        <v>4626.42</v>
      </c>
      <c r="H1266" s="30">
        <v>1466.01</v>
      </c>
      <c r="I1266" s="30">
        <v>1661.59</v>
      </c>
      <c r="J1266" s="30">
        <v>1877.44</v>
      </c>
      <c r="K1266" s="30">
        <v>2185.7399999999998</v>
      </c>
      <c r="L1266" s="30">
        <v>2489.37</v>
      </c>
      <c r="M1266" s="30">
        <v>2827.54</v>
      </c>
      <c r="N1266" s="30">
        <v>3381.03</v>
      </c>
      <c r="O1266" s="30">
        <v>4609.88</v>
      </c>
      <c r="P1266" s="30">
        <v>1449.47</v>
      </c>
      <c r="Q1266" s="30">
        <v>1645.05</v>
      </c>
      <c r="R1266" s="30">
        <v>1860.9</v>
      </c>
      <c r="S1266" s="30">
        <v>2169.1999999999998</v>
      </c>
      <c r="T1266" s="32">
        <v>116.47</v>
      </c>
      <c r="U1266" s="32">
        <v>0</v>
      </c>
    </row>
    <row r="1267" spans="1:21">
      <c r="A1267" s="37">
        <v>22</v>
      </c>
      <c r="B1267" s="37">
        <v>10</v>
      </c>
      <c r="C1267" s="37">
        <v>2</v>
      </c>
      <c r="D1267" s="31">
        <v>2543.3000000000002</v>
      </c>
      <c r="E1267" s="31">
        <v>2881.47</v>
      </c>
      <c r="F1267" s="31">
        <v>3434.96</v>
      </c>
      <c r="G1267" s="31">
        <v>4663.8100000000004</v>
      </c>
      <c r="H1267" s="30">
        <v>1503.4</v>
      </c>
      <c r="I1267" s="30">
        <v>1698.98</v>
      </c>
      <c r="J1267" s="30">
        <v>1914.83</v>
      </c>
      <c r="K1267" s="30">
        <v>2223.13</v>
      </c>
      <c r="L1267" s="30">
        <v>2526.77</v>
      </c>
      <c r="M1267" s="30">
        <v>2864.94</v>
      </c>
      <c r="N1267" s="30">
        <v>3418.43</v>
      </c>
      <c r="O1267" s="30">
        <v>4647.28</v>
      </c>
      <c r="P1267" s="30">
        <v>1486.87</v>
      </c>
      <c r="Q1267" s="30">
        <v>1682.45</v>
      </c>
      <c r="R1267" s="30">
        <v>1898.3</v>
      </c>
      <c r="S1267" s="30">
        <v>2206.6</v>
      </c>
      <c r="T1267" s="32">
        <v>40.93</v>
      </c>
      <c r="U1267" s="32">
        <v>0</v>
      </c>
    </row>
    <row r="1268" spans="1:21">
      <c r="A1268" s="37">
        <v>22</v>
      </c>
      <c r="B1268" s="37">
        <v>11</v>
      </c>
      <c r="C1268" s="37">
        <v>2</v>
      </c>
      <c r="D1268" s="31">
        <v>2550.3200000000002</v>
      </c>
      <c r="E1268" s="31">
        <v>2888.49</v>
      </c>
      <c r="F1268" s="31">
        <v>3441.98</v>
      </c>
      <c r="G1268" s="31">
        <v>4670.83</v>
      </c>
      <c r="H1268" s="30">
        <v>1510.42</v>
      </c>
      <c r="I1268" s="30">
        <v>1706</v>
      </c>
      <c r="J1268" s="30">
        <v>1921.85</v>
      </c>
      <c r="K1268" s="30">
        <v>2230.15</v>
      </c>
      <c r="L1268" s="30">
        <v>2533.7800000000002</v>
      </c>
      <c r="M1268" s="30">
        <v>2871.95</v>
      </c>
      <c r="N1268" s="30">
        <v>3425.44</v>
      </c>
      <c r="O1268" s="30">
        <v>4654.29</v>
      </c>
      <c r="P1268" s="30">
        <v>1493.88</v>
      </c>
      <c r="Q1268" s="30">
        <v>1689.46</v>
      </c>
      <c r="R1268" s="30">
        <v>1905.31</v>
      </c>
      <c r="S1268" s="30">
        <v>2213.61</v>
      </c>
      <c r="T1268" s="32">
        <v>20.98</v>
      </c>
      <c r="U1268" s="32">
        <v>0</v>
      </c>
    </row>
    <row r="1269" spans="1:21">
      <c r="A1269" s="37">
        <v>22</v>
      </c>
      <c r="B1269" s="37">
        <v>12</v>
      </c>
      <c r="C1269" s="37">
        <v>2</v>
      </c>
      <c r="D1269" s="31">
        <v>2542.2199999999998</v>
      </c>
      <c r="E1269" s="31">
        <v>2880.39</v>
      </c>
      <c r="F1269" s="31">
        <v>3433.88</v>
      </c>
      <c r="G1269" s="31">
        <v>4662.7299999999996</v>
      </c>
      <c r="H1269" s="30">
        <v>1502.32</v>
      </c>
      <c r="I1269" s="30">
        <v>1697.9</v>
      </c>
      <c r="J1269" s="30">
        <v>1913.75</v>
      </c>
      <c r="K1269" s="30">
        <v>2222.0500000000002</v>
      </c>
      <c r="L1269" s="30">
        <v>2525.6799999999998</v>
      </c>
      <c r="M1269" s="30">
        <v>2863.85</v>
      </c>
      <c r="N1269" s="30">
        <v>3417.34</v>
      </c>
      <c r="O1269" s="30">
        <v>4646.1899999999996</v>
      </c>
      <c r="P1269" s="30">
        <v>1485.78</v>
      </c>
      <c r="Q1269" s="30">
        <v>1681.36</v>
      </c>
      <c r="R1269" s="30">
        <v>1897.21</v>
      </c>
      <c r="S1269" s="30">
        <v>2205.5100000000002</v>
      </c>
      <c r="T1269" s="32">
        <v>2.0699999999999998</v>
      </c>
      <c r="U1269" s="32">
        <v>3.31</v>
      </c>
    </row>
    <row r="1270" spans="1:21">
      <c r="A1270" s="37">
        <v>22</v>
      </c>
      <c r="B1270" s="37">
        <v>13</v>
      </c>
      <c r="C1270" s="37">
        <v>2</v>
      </c>
      <c r="D1270" s="31">
        <v>2555.75</v>
      </c>
      <c r="E1270" s="31">
        <v>2893.92</v>
      </c>
      <c r="F1270" s="31">
        <v>3447.41</v>
      </c>
      <c r="G1270" s="31">
        <v>4676.26</v>
      </c>
      <c r="H1270" s="30">
        <v>1515.85</v>
      </c>
      <c r="I1270" s="30">
        <v>1711.43</v>
      </c>
      <c r="J1270" s="30">
        <v>1927.28</v>
      </c>
      <c r="K1270" s="30">
        <v>2235.58</v>
      </c>
      <c r="L1270" s="30">
        <v>2539.2199999999998</v>
      </c>
      <c r="M1270" s="30">
        <v>2877.39</v>
      </c>
      <c r="N1270" s="30">
        <v>3430.88</v>
      </c>
      <c r="O1270" s="30">
        <v>4659.7299999999996</v>
      </c>
      <c r="P1270" s="30">
        <v>1499.32</v>
      </c>
      <c r="Q1270" s="30">
        <v>1694.9</v>
      </c>
      <c r="R1270" s="30">
        <v>1910.75</v>
      </c>
      <c r="S1270" s="30">
        <v>2219.0500000000002</v>
      </c>
      <c r="T1270" s="32">
        <v>15.55</v>
      </c>
      <c r="U1270" s="32">
        <v>0</v>
      </c>
    </row>
    <row r="1271" spans="1:21">
      <c r="A1271" s="37">
        <v>22</v>
      </c>
      <c r="B1271" s="37">
        <v>14</v>
      </c>
      <c r="C1271" s="37">
        <v>2</v>
      </c>
      <c r="D1271" s="31">
        <v>2572.5300000000002</v>
      </c>
      <c r="E1271" s="31">
        <v>2910.7</v>
      </c>
      <c r="F1271" s="31">
        <v>3464.19</v>
      </c>
      <c r="G1271" s="31">
        <v>4693.04</v>
      </c>
      <c r="H1271" s="30">
        <v>1532.63</v>
      </c>
      <c r="I1271" s="30">
        <v>1728.21</v>
      </c>
      <c r="J1271" s="30">
        <v>1944.06</v>
      </c>
      <c r="K1271" s="30">
        <v>2252.36</v>
      </c>
      <c r="L1271" s="30">
        <v>2555.9899999999998</v>
      </c>
      <c r="M1271" s="30">
        <v>2894.16</v>
      </c>
      <c r="N1271" s="30">
        <v>3447.65</v>
      </c>
      <c r="O1271" s="30">
        <v>4676.5</v>
      </c>
      <c r="P1271" s="30">
        <v>1516.09</v>
      </c>
      <c r="Q1271" s="30">
        <v>1711.67</v>
      </c>
      <c r="R1271" s="30">
        <v>1927.52</v>
      </c>
      <c r="S1271" s="30">
        <v>2235.8200000000002</v>
      </c>
      <c r="T1271" s="32">
        <v>0</v>
      </c>
      <c r="U1271" s="32">
        <v>37.54</v>
      </c>
    </row>
    <row r="1272" spans="1:21">
      <c r="A1272" s="37">
        <v>22</v>
      </c>
      <c r="B1272" s="37">
        <v>15</v>
      </c>
      <c r="C1272" s="37">
        <v>2</v>
      </c>
      <c r="D1272" s="31">
        <v>2594.6</v>
      </c>
      <c r="E1272" s="31">
        <v>2932.77</v>
      </c>
      <c r="F1272" s="31">
        <v>3486.26</v>
      </c>
      <c r="G1272" s="31">
        <v>4715.1099999999997</v>
      </c>
      <c r="H1272" s="30">
        <v>1554.7</v>
      </c>
      <c r="I1272" s="30">
        <v>1750.28</v>
      </c>
      <c r="J1272" s="30">
        <v>1966.13</v>
      </c>
      <c r="K1272" s="30">
        <v>2274.4299999999998</v>
      </c>
      <c r="L1272" s="30">
        <v>2578.06</v>
      </c>
      <c r="M1272" s="30">
        <v>2916.23</v>
      </c>
      <c r="N1272" s="30">
        <v>3469.72</v>
      </c>
      <c r="O1272" s="30">
        <v>4698.57</v>
      </c>
      <c r="P1272" s="30">
        <v>1538.16</v>
      </c>
      <c r="Q1272" s="30">
        <v>1733.74</v>
      </c>
      <c r="R1272" s="30">
        <v>1949.59</v>
      </c>
      <c r="S1272" s="30">
        <v>2257.89</v>
      </c>
      <c r="T1272" s="32">
        <v>0</v>
      </c>
      <c r="U1272" s="32">
        <v>56.29</v>
      </c>
    </row>
    <row r="1273" spans="1:21">
      <c r="A1273" s="37">
        <v>22</v>
      </c>
      <c r="B1273" s="37">
        <v>16</v>
      </c>
      <c r="C1273" s="37">
        <v>2</v>
      </c>
      <c r="D1273" s="31">
        <v>2578.6</v>
      </c>
      <c r="E1273" s="31">
        <v>2916.77</v>
      </c>
      <c r="F1273" s="31">
        <v>3470.26</v>
      </c>
      <c r="G1273" s="31">
        <v>4699.1099999999997</v>
      </c>
      <c r="H1273" s="30">
        <v>1538.7</v>
      </c>
      <c r="I1273" s="30">
        <v>1734.28</v>
      </c>
      <c r="J1273" s="30">
        <v>1950.13</v>
      </c>
      <c r="K1273" s="30">
        <v>2258.4299999999998</v>
      </c>
      <c r="L1273" s="30">
        <v>2562.0700000000002</v>
      </c>
      <c r="M1273" s="30">
        <v>2900.24</v>
      </c>
      <c r="N1273" s="30">
        <v>3453.73</v>
      </c>
      <c r="O1273" s="30">
        <v>4682.58</v>
      </c>
      <c r="P1273" s="30">
        <v>1522.17</v>
      </c>
      <c r="Q1273" s="30">
        <v>1717.75</v>
      </c>
      <c r="R1273" s="30">
        <v>1933.6</v>
      </c>
      <c r="S1273" s="30">
        <v>2241.9</v>
      </c>
      <c r="T1273" s="32">
        <v>0</v>
      </c>
      <c r="U1273" s="32">
        <v>221.07</v>
      </c>
    </row>
    <row r="1274" spans="1:21">
      <c r="A1274" s="37">
        <v>22</v>
      </c>
      <c r="B1274" s="37">
        <v>17</v>
      </c>
      <c r="C1274" s="37">
        <v>2</v>
      </c>
      <c r="D1274" s="31">
        <v>2549.67</v>
      </c>
      <c r="E1274" s="31">
        <v>2887.84</v>
      </c>
      <c r="F1274" s="31">
        <v>3441.33</v>
      </c>
      <c r="G1274" s="31">
        <v>4670.18</v>
      </c>
      <c r="H1274" s="30">
        <v>1509.77</v>
      </c>
      <c r="I1274" s="30">
        <v>1705.35</v>
      </c>
      <c r="J1274" s="30">
        <v>1921.2</v>
      </c>
      <c r="K1274" s="30">
        <v>2229.5</v>
      </c>
      <c r="L1274" s="30">
        <v>2533.13</v>
      </c>
      <c r="M1274" s="30">
        <v>2871.3</v>
      </c>
      <c r="N1274" s="30">
        <v>3424.79</v>
      </c>
      <c r="O1274" s="30">
        <v>4653.6400000000003</v>
      </c>
      <c r="P1274" s="30">
        <v>1493.23</v>
      </c>
      <c r="Q1274" s="30">
        <v>1688.81</v>
      </c>
      <c r="R1274" s="30">
        <v>1904.66</v>
      </c>
      <c r="S1274" s="30">
        <v>2212.96</v>
      </c>
      <c r="T1274" s="32">
        <v>0</v>
      </c>
      <c r="U1274" s="32">
        <v>192.19</v>
      </c>
    </row>
    <row r="1275" spans="1:21">
      <c r="A1275" s="37">
        <v>22</v>
      </c>
      <c r="B1275" s="37">
        <v>18</v>
      </c>
      <c r="C1275" s="37">
        <v>2</v>
      </c>
      <c r="D1275" s="31">
        <v>2542.77</v>
      </c>
      <c r="E1275" s="31">
        <v>2880.94</v>
      </c>
      <c r="F1275" s="31">
        <v>3434.43</v>
      </c>
      <c r="G1275" s="31">
        <v>4663.28</v>
      </c>
      <c r="H1275" s="30">
        <v>1502.87</v>
      </c>
      <c r="I1275" s="30">
        <v>1698.45</v>
      </c>
      <c r="J1275" s="30">
        <v>1914.3</v>
      </c>
      <c r="K1275" s="30">
        <v>2222.6</v>
      </c>
      <c r="L1275" s="30">
        <v>2526.23</v>
      </c>
      <c r="M1275" s="30">
        <v>2864.4</v>
      </c>
      <c r="N1275" s="30">
        <v>3417.89</v>
      </c>
      <c r="O1275" s="30">
        <v>4646.74</v>
      </c>
      <c r="P1275" s="30">
        <v>1486.33</v>
      </c>
      <c r="Q1275" s="30">
        <v>1681.91</v>
      </c>
      <c r="R1275" s="30">
        <v>1897.76</v>
      </c>
      <c r="S1275" s="30">
        <v>2206.06</v>
      </c>
      <c r="T1275" s="32">
        <v>0</v>
      </c>
      <c r="U1275" s="32">
        <v>193.11</v>
      </c>
    </row>
    <row r="1276" spans="1:21">
      <c r="A1276" s="37">
        <v>22</v>
      </c>
      <c r="B1276" s="37">
        <v>19</v>
      </c>
      <c r="C1276" s="37">
        <v>2</v>
      </c>
      <c r="D1276" s="31">
        <v>2584.1799999999998</v>
      </c>
      <c r="E1276" s="31">
        <v>2922.35</v>
      </c>
      <c r="F1276" s="31">
        <v>3475.84</v>
      </c>
      <c r="G1276" s="31">
        <v>4704.6899999999996</v>
      </c>
      <c r="H1276" s="30">
        <v>1544.28</v>
      </c>
      <c r="I1276" s="30">
        <v>1739.86</v>
      </c>
      <c r="J1276" s="30">
        <v>1955.71</v>
      </c>
      <c r="K1276" s="30">
        <v>2264.0100000000002</v>
      </c>
      <c r="L1276" s="30">
        <v>2567.64</v>
      </c>
      <c r="M1276" s="30">
        <v>2905.81</v>
      </c>
      <c r="N1276" s="30">
        <v>3459.3</v>
      </c>
      <c r="O1276" s="30">
        <v>4688.1499999999996</v>
      </c>
      <c r="P1276" s="30">
        <v>1527.74</v>
      </c>
      <c r="Q1276" s="30">
        <v>1723.32</v>
      </c>
      <c r="R1276" s="30">
        <v>1939.17</v>
      </c>
      <c r="S1276" s="30">
        <v>2247.4699999999998</v>
      </c>
      <c r="T1276" s="32">
        <v>0</v>
      </c>
      <c r="U1276" s="32">
        <v>231.74</v>
      </c>
    </row>
    <row r="1277" spans="1:21">
      <c r="A1277" s="37">
        <v>22</v>
      </c>
      <c r="B1277" s="37">
        <v>20</v>
      </c>
      <c r="C1277" s="37">
        <v>2</v>
      </c>
      <c r="D1277" s="31">
        <v>2658.93</v>
      </c>
      <c r="E1277" s="31">
        <v>2997.1</v>
      </c>
      <c r="F1277" s="31">
        <v>3550.59</v>
      </c>
      <c r="G1277" s="31">
        <v>4779.4399999999996</v>
      </c>
      <c r="H1277" s="30">
        <v>1619.03</v>
      </c>
      <c r="I1277" s="30">
        <v>1814.61</v>
      </c>
      <c r="J1277" s="30">
        <v>2030.46</v>
      </c>
      <c r="K1277" s="30">
        <v>2338.7600000000002</v>
      </c>
      <c r="L1277" s="30">
        <v>2642.39</v>
      </c>
      <c r="M1277" s="30">
        <v>2980.56</v>
      </c>
      <c r="N1277" s="30">
        <v>3534.05</v>
      </c>
      <c r="O1277" s="30">
        <v>4762.8999999999996</v>
      </c>
      <c r="P1277" s="30">
        <v>1602.49</v>
      </c>
      <c r="Q1277" s="30">
        <v>1798.07</v>
      </c>
      <c r="R1277" s="30">
        <v>2013.92</v>
      </c>
      <c r="S1277" s="30">
        <v>2322.2199999999998</v>
      </c>
      <c r="T1277" s="32">
        <v>0</v>
      </c>
      <c r="U1277" s="32">
        <v>41.91</v>
      </c>
    </row>
    <row r="1278" spans="1:21">
      <c r="A1278" s="37">
        <v>22</v>
      </c>
      <c r="B1278" s="37">
        <v>21</v>
      </c>
      <c r="C1278" s="37">
        <v>2</v>
      </c>
      <c r="D1278" s="31">
        <v>2622.46</v>
      </c>
      <c r="E1278" s="31">
        <v>2960.63</v>
      </c>
      <c r="F1278" s="31">
        <v>3514.12</v>
      </c>
      <c r="G1278" s="31">
        <v>4742.97</v>
      </c>
      <c r="H1278" s="30">
        <v>1582.56</v>
      </c>
      <c r="I1278" s="30">
        <v>1778.14</v>
      </c>
      <c r="J1278" s="30">
        <v>1993.99</v>
      </c>
      <c r="K1278" s="30">
        <v>2302.29</v>
      </c>
      <c r="L1278" s="30">
        <v>2605.92</v>
      </c>
      <c r="M1278" s="30">
        <v>2944.09</v>
      </c>
      <c r="N1278" s="30">
        <v>3497.58</v>
      </c>
      <c r="O1278" s="30">
        <v>4726.43</v>
      </c>
      <c r="P1278" s="30">
        <v>1566.02</v>
      </c>
      <c r="Q1278" s="30">
        <v>1761.6</v>
      </c>
      <c r="R1278" s="30">
        <v>1977.45</v>
      </c>
      <c r="S1278" s="30">
        <v>2285.75</v>
      </c>
      <c r="T1278" s="32">
        <v>0</v>
      </c>
      <c r="U1278" s="32">
        <v>93.93</v>
      </c>
    </row>
    <row r="1279" spans="1:21">
      <c r="A1279" s="37">
        <v>22</v>
      </c>
      <c r="B1279" s="37">
        <v>22</v>
      </c>
      <c r="C1279" s="37">
        <v>2</v>
      </c>
      <c r="D1279" s="31">
        <v>2492.5100000000002</v>
      </c>
      <c r="E1279" s="31">
        <v>2830.68</v>
      </c>
      <c r="F1279" s="31">
        <v>3384.17</v>
      </c>
      <c r="G1279" s="31">
        <v>4613.0200000000004</v>
      </c>
      <c r="H1279" s="30">
        <v>1452.61</v>
      </c>
      <c r="I1279" s="30">
        <v>1648.19</v>
      </c>
      <c r="J1279" s="30">
        <v>1864.04</v>
      </c>
      <c r="K1279" s="30">
        <v>2172.34</v>
      </c>
      <c r="L1279" s="30">
        <v>2475.9699999999998</v>
      </c>
      <c r="M1279" s="30">
        <v>2814.14</v>
      </c>
      <c r="N1279" s="30">
        <v>3367.63</v>
      </c>
      <c r="O1279" s="30">
        <v>4596.4799999999996</v>
      </c>
      <c r="P1279" s="30">
        <v>1436.07</v>
      </c>
      <c r="Q1279" s="30">
        <v>1631.65</v>
      </c>
      <c r="R1279" s="30">
        <v>1847.5</v>
      </c>
      <c r="S1279" s="30">
        <v>2155.8000000000002</v>
      </c>
      <c r="T1279" s="32">
        <v>0</v>
      </c>
      <c r="U1279" s="32">
        <v>324.70999999999998</v>
      </c>
    </row>
    <row r="1280" spans="1:21">
      <c r="A1280" s="37">
        <v>22</v>
      </c>
      <c r="B1280" s="37">
        <v>23</v>
      </c>
      <c r="C1280" s="37">
        <v>2</v>
      </c>
      <c r="D1280" s="31">
        <v>2333.9699999999998</v>
      </c>
      <c r="E1280" s="31">
        <v>2672.14</v>
      </c>
      <c r="F1280" s="31">
        <v>3225.63</v>
      </c>
      <c r="G1280" s="31">
        <v>4454.4799999999996</v>
      </c>
      <c r="H1280" s="30">
        <v>1294.07</v>
      </c>
      <c r="I1280" s="30">
        <v>1489.65</v>
      </c>
      <c r="J1280" s="30">
        <v>1705.5</v>
      </c>
      <c r="K1280" s="30">
        <v>2013.8</v>
      </c>
      <c r="L1280" s="30">
        <v>2317.4299999999998</v>
      </c>
      <c r="M1280" s="30">
        <v>2655.6</v>
      </c>
      <c r="N1280" s="30">
        <v>3209.09</v>
      </c>
      <c r="O1280" s="30">
        <v>4437.9399999999996</v>
      </c>
      <c r="P1280" s="30">
        <v>1277.53</v>
      </c>
      <c r="Q1280" s="30">
        <v>1473.11</v>
      </c>
      <c r="R1280" s="30">
        <v>1688.96</v>
      </c>
      <c r="S1280" s="30">
        <v>1997.26</v>
      </c>
      <c r="T1280" s="32">
        <v>0</v>
      </c>
      <c r="U1280" s="32">
        <v>303.23</v>
      </c>
    </row>
    <row r="1281" spans="1:21">
      <c r="A1281" s="37">
        <v>23</v>
      </c>
      <c r="B1281" s="37">
        <v>0</v>
      </c>
      <c r="C1281" s="37">
        <v>2</v>
      </c>
      <c r="D1281" s="31">
        <v>2202.2399999999998</v>
      </c>
      <c r="E1281" s="31">
        <v>2540.41</v>
      </c>
      <c r="F1281" s="31">
        <v>3093.9</v>
      </c>
      <c r="G1281" s="31">
        <v>4322.75</v>
      </c>
      <c r="H1281" s="30">
        <v>1162.3399999999999</v>
      </c>
      <c r="I1281" s="30">
        <v>1357.92</v>
      </c>
      <c r="J1281" s="30">
        <v>1573.77</v>
      </c>
      <c r="K1281" s="30">
        <v>1882.07</v>
      </c>
      <c r="L1281" s="30">
        <v>2185.6999999999998</v>
      </c>
      <c r="M1281" s="30">
        <v>2523.87</v>
      </c>
      <c r="N1281" s="30">
        <v>3077.36</v>
      </c>
      <c r="O1281" s="30">
        <v>4306.21</v>
      </c>
      <c r="P1281" s="30">
        <v>1145.8</v>
      </c>
      <c r="Q1281" s="30">
        <v>1341.38</v>
      </c>
      <c r="R1281" s="30">
        <v>1557.23</v>
      </c>
      <c r="S1281" s="30">
        <v>1865.53</v>
      </c>
      <c r="T1281" s="32">
        <v>0</v>
      </c>
      <c r="U1281" s="32">
        <v>163.13999999999999</v>
      </c>
    </row>
    <row r="1282" spans="1:21">
      <c r="A1282" s="37">
        <v>23</v>
      </c>
      <c r="B1282" s="37">
        <v>1</v>
      </c>
      <c r="C1282" s="37">
        <v>2</v>
      </c>
      <c r="D1282" s="31">
        <v>2080.62</v>
      </c>
      <c r="E1282" s="31">
        <v>2418.79</v>
      </c>
      <c r="F1282" s="31">
        <v>2972.28</v>
      </c>
      <c r="G1282" s="31">
        <v>4201.13</v>
      </c>
      <c r="H1282" s="30">
        <v>1040.72</v>
      </c>
      <c r="I1282" s="30">
        <v>1236.3</v>
      </c>
      <c r="J1282" s="30">
        <v>1452.15</v>
      </c>
      <c r="K1282" s="30">
        <v>1760.45</v>
      </c>
      <c r="L1282" s="30">
        <v>2064.09</v>
      </c>
      <c r="M1282" s="30">
        <v>2402.2600000000002</v>
      </c>
      <c r="N1282" s="30">
        <v>2955.75</v>
      </c>
      <c r="O1282" s="30">
        <v>4184.6000000000004</v>
      </c>
      <c r="P1282" s="30">
        <v>1024.19</v>
      </c>
      <c r="Q1282" s="30">
        <v>1219.77</v>
      </c>
      <c r="R1282" s="30">
        <v>1435.62</v>
      </c>
      <c r="S1282" s="30">
        <v>1743.92</v>
      </c>
      <c r="T1282" s="32">
        <v>0</v>
      </c>
      <c r="U1282" s="32">
        <v>116.26</v>
      </c>
    </row>
    <row r="1283" spans="1:21">
      <c r="A1283" s="37">
        <v>23</v>
      </c>
      <c r="B1283" s="37">
        <v>2</v>
      </c>
      <c r="C1283" s="37">
        <v>2</v>
      </c>
      <c r="D1283" s="31">
        <v>2073.14</v>
      </c>
      <c r="E1283" s="31">
        <v>2411.31</v>
      </c>
      <c r="F1283" s="31">
        <v>2964.8</v>
      </c>
      <c r="G1283" s="31">
        <v>4193.6499999999996</v>
      </c>
      <c r="H1283" s="30">
        <v>1033.24</v>
      </c>
      <c r="I1283" s="30">
        <v>1228.82</v>
      </c>
      <c r="J1283" s="30">
        <v>1444.67</v>
      </c>
      <c r="K1283" s="30">
        <v>1752.97</v>
      </c>
      <c r="L1283" s="30">
        <v>2056.6</v>
      </c>
      <c r="M1283" s="30">
        <v>2394.77</v>
      </c>
      <c r="N1283" s="30">
        <v>2948.26</v>
      </c>
      <c r="O1283" s="30">
        <v>4177.1099999999997</v>
      </c>
      <c r="P1283" s="30">
        <v>1016.7</v>
      </c>
      <c r="Q1283" s="30">
        <v>1212.28</v>
      </c>
      <c r="R1283" s="30">
        <v>1428.13</v>
      </c>
      <c r="S1283" s="30">
        <v>1736.43</v>
      </c>
      <c r="T1283" s="32">
        <v>0</v>
      </c>
      <c r="U1283" s="32">
        <v>89.91</v>
      </c>
    </row>
    <row r="1284" spans="1:21">
      <c r="A1284" s="37">
        <v>23</v>
      </c>
      <c r="B1284" s="37">
        <v>3</v>
      </c>
      <c r="C1284" s="37">
        <v>2</v>
      </c>
      <c r="D1284" s="31">
        <v>2039.32</v>
      </c>
      <c r="E1284" s="31">
        <v>2377.4899999999998</v>
      </c>
      <c r="F1284" s="31">
        <v>2930.98</v>
      </c>
      <c r="G1284" s="31">
        <v>4159.83</v>
      </c>
      <c r="H1284" s="30">
        <v>999.42</v>
      </c>
      <c r="I1284" s="30">
        <v>1195</v>
      </c>
      <c r="J1284" s="30">
        <v>1410.85</v>
      </c>
      <c r="K1284" s="30">
        <v>1719.15</v>
      </c>
      <c r="L1284" s="30">
        <v>2022.78</v>
      </c>
      <c r="M1284" s="30">
        <v>2360.9499999999998</v>
      </c>
      <c r="N1284" s="30">
        <v>2914.44</v>
      </c>
      <c r="O1284" s="30">
        <v>4143.29</v>
      </c>
      <c r="P1284" s="30">
        <v>982.88</v>
      </c>
      <c r="Q1284" s="30">
        <v>1178.46</v>
      </c>
      <c r="R1284" s="30">
        <v>1394.31</v>
      </c>
      <c r="S1284" s="30">
        <v>1702.61</v>
      </c>
      <c r="T1284" s="32">
        <v>0</v>
      </c>
      <c r="U1284" s="32">
        <v>139.28</v>
      </c>
    </row>
    <row r="1285" spans="1:21">
      <c r="A1285" s="37">
        <v>23</v>
      </c>
      <c r="B1285" s="37">
        <v>4</v>
      </c>
      <c r="C1285" s="37">
        <v>2</v>
      </c>
      <c r="D1285" s="31">
        <v>1906.18</v>
      </c>
      <c r="E1285" s="31">
        <v>2244.35</v>
      </c>
      <c r="F1285" s="31">
        <v>2797.84</v>
      </c>
      <c r="G1285" s="31">
        <v>4026.69</v>
      </c>
      <c r="H1285" s="30">
        <v>866.28</v>
      </c>
      <c r="I1285" s="30">
        <v>1061.8599999999999</v>
      </c>
      <c r="J1285" s="30">
        <v>1277.71</v>
      </c>
      <c r="K1285" s="30">
        <v>1586.01</v>
      </c>
      <c r="L1285" s="30">
        <v>1889.64</v>
      </c>
      <c r="M1285" s="30">
        <v>2227.81</v>
      </c>
      <c r="N1285" s="30">
        <v>2781.3</v>
      </c>
      <c r="O1285" s="30">
        <v>4010.15</v>
      </c>
      <c r="P1285" s="30">
        <v>849.74</v>
      </c>
      <c r="Q1285" s="30">
        <v>1045.32</v>
      </c>
      <c r="R1285" s="30">
        <v>1261.17</v>
      </c>
      <c r="S1285" s="30">
        <v>1569.47</v>
      </c>
      <c r="T1285" s="32">
        <v>0</v>
      </c>
      <c r="U1285" s="32">
        <v>810.74</v>
      </c>
    </row>
    <row r="1286" spans="1:21">
      <c r="A1286" s="37">
        <v>23</v>
      </c>
      <c r="B1286" s="37">
        <v>5</v>
      </c>
      <c r="C1286" s="37">
        <v>2</v>
      </c>
      <c r="D1286" s="31">
        <v>2001.06</v>
      </c>
      <c r="E1286" s="31">
        <v>2339.23</v>
      </c>
      <c r="F1286" s="31">
        <v>2892.72</v>
      </c>
      <c r="G1286" s="31">
        <v>4121.57</v>
      </c>
      <c r="H1286" s="30">
        <v>961.16</v>
      </c>
      <c r="I1286" s="30">
        <v>1156.74</v>
      </c>
      <c r="J1286" s="30">
        <v>1372.59</v>
      </c>
      <c r="K1286" s="30">
        <v>1680.89</v>
      </c>
      <c r="L1286" s="30">
        <v>1984.53</v>
      </c>
      <c r="M1286" s="30">
        <v>2322.6999999999998</v>
      </c>
      <c r="N1286" s="30">
        <v>2876.19</v>
      </c>
      <c r="O1286" s="30">
        <v>4105.04</v>
      </c>
      <c r="P1286" s="30">
        <v>944.63</v>
      </c>
      <c r="Q1286" s="30">
        <v>1140.21</v>
      </c>
      <c r="R1286" s="30">
        <v>1356.06</v>
      </c>
      <c r="S1286" s="30">
        <v>1664.36</v>
      </c>
      <c r="T1286" s="32">
        <v>0</v>
      </c>
      <c r="U1286" s="32">
        <v>909.88</v>
      </c>
    </row>
    <row r="1287" spans="1:21">
      <c r="A1287" s="37">
        <v>23</v>
      </c>
      <c r="B1287" s="37">
        <v>6</v>
      </c>
      <c r="C1287" s="37">
        <v>2</v>
      </c>
      <c r="D1287" s="31">
        <v>2051.2199999999998</v>
      </c>
      <c r="E1287" s="31">
        <v>2389.39</v>
      </c>
      <c r="F1287" s="31">
        <v>2942.88</v>
      </c>
      <c r="G1287" s="31">
        <v>4171.7299999999996</v>
      </c>
      <c r="H1287" s="30">
        <v>1011.32</v>
      </c>
      <c r="I1287" s="30">
        <v>1206.9000000000001</v>
      </c>
      <c r="J1287" s="30">
        <v>1422.75</v>
      </c>
      <c r="K1287" s="30">
        <v>1731.05</v>
      </c>
      <c r="L1287" s="30">
        <v>2034.68</v>
      </c>
      <c r="M1287" s="30">
        <v>2372.85</v>
      </c>
      <c r="N1287" s="30">
        <v>2926.34</v>
      </c>
      <c r="O1287" s="30">
        <v>4155.1899999999996</v>
      </c>
      <c r="P1287" s="30">
        <v>994.78</v>
      </c>
      <c r="Q1287" s="30">
        <v>1190.3599999999999</v>
      </c>
      <c r="R1287" s="30">
        <v>1406.21</v>
      </c>
      <c r="S1287" s="30">
        <v>1714.51</v>
      </c>
      <c r="T1287" s="32">
        <v>89.48</v>
      </c>
      <c r="U1287" s="32">
        <v>0</v>
      </c>
    </row>
    <row r="1288" spans="1:21">
      <c r="A1288" s="37">
        <v>23</v>
      </c>
      <c r="B1288" s="37">
        <v>7</v>
      </c>
      <c r="C1288" s="37">
        <v>2</v>
      </c>
      <c r="D1288" s="31">
        <v>2172.7600000000002</v>
      </c>
      <c r="E1288" s="31">
        <v>2510.9299999999998</v>
      </c>
      <c r="F1288" s="31">
        <v>3064.42</v>
      </c>
      <c r="G1288" s="31">
        <v>4293.2700000000004</v>
      </c>
      <c r="H1288" s="30">
        <v>1132.8599999999999</v>
      </c>
      <c r="I1288" s="30">
        <v>1328.44</v>
      </c>
      <c r="J1288" s="30">
        <v>1544.29</v>
      </c>
      <c r="K1288" s="30">
        <v>1852.59</v>
      </c>
      <c r="L1288" s="30">
        <v>2156.2199999999998</v>
      </c>
      <c r="M1288" s="30">
        <v>2494.39</v>
      </c>
      <c r="N1288" s="30">
        <v>3047.88</v>
      </c>
      <c r="O1288" s="30">
        <v>4276.7299999999996</v>
      </c>
      <c r="P1288" s="30">
        <v>1116.32</v>
      </c>
      <c r="Q1288" s="30">
        <v>1311.9</v>
      </c>
      <c r="R1288" s="30">
        <v>1527.75</v>
      </c>
      <c r="S1288" s="30">
        <v>1836.05</v>
      </c>
      <c r="T1288" s="32">
        <v>115.05</v>
      </c>
      <c r="U1288" s="32">
        <v>0</v>
      </c>
    </row>
    <row r="1289" spans="1:21">
      <c r="A1289" s="37">
        <v>23</v>
      </c>
      <c r="B1289" s="37">
        <v>8</v>
      </c>
      <c r="C1289" s="37">
        <v>2</v>
      </c>
      <c r="D1289" s="31">
        <v>2451.2399999999998</v>
      </c>
      <c r="E1289" s="31">
        <v>2789.41</v>
      </c>
      <c r="F1289" s="31">
        <v>3342.9</v>
      </c>
      <c r="G1289" s="31">
        <v>4571.75</v>
      </c>
      <c r="H1289" s="30">
        <v>1411.34</v>
      </c>
      <c r="I1289" s="30">
        <v>1606.92</v>
      </c>
      <c r="J1289" s="30">
        <v>1822.77</v>
      </c>
      <c r="K1289" s="30">
        <v>2131.0700000000002</v>
      </c>
      <c r="L1289" s="30">
        <v>2434.6999999999998</v>
      </c>
      <c r="M1289" s="30">
        <v>2772.87</v>
      </c>
      <c r="N1289" s="30">
        <v>3326.36</v>
      </c>
      <c r="O1289" s="30">
        <v>4555.21</v>
      </c>
      <c r="P1289" s="30">
        <v>1394.8</v>
      </c>
      <c r="Q1289" s="30">
        <v>1590.38</v>
      </c>
      <c r="R1289" s="30">
        <v>1806.23</v>
      </c>
      <c r="S1289" s="30">
        <v>2114.5300000000002</v>
      </c>
      <c r="T1289" s="32">
        <v>60.74</v>
      </c>
      <c r="U1289" s="32">
        <v>0</v>
      </c>
    </row>
    <row r="1290" spans="1:21">
      <c r="A1290" s="37">
        <v>23</v>
      </c>
      <c r="B1290" s="37">
        <v>9</v>
      </c>
      <c r="C1290" s="37">
        <v>2</v>
      </c>
      <c r="D1290" s="31">
        <v>2596.1799999999998</v>
      </c>
      <c r="E1290" s="31">
        <v>2934.35</v>
      </c>
      <c r="F1290" s="31">
        <v>3487.84</v>
      </c>
      <c r="G1290" s="31">
        <v>4716.6899999999996</v>
      </c>
      <c r="H1290" s="30">
        <v>1556.28</v>
      </c>
      <c r="I1290" s="30">
        <v>1751.86</v>
      </c>
      <c r="J1290" s="30">
        <v>1967.71</v>
      </c>
      <c r="K1290" s="30">
        <v>2276.0100000000002</v>
      </c>
      <c r="L1290" s="30">
        <v>2579.65</v>
      </c>
      <c r="M1290" s="30">
        <v>2917.82</v>
      </c>
      <c r="N1290" s="30">
        <v>3471.31</v>
      </c>
      <c r="O1290" s="30">
        <v>4700.16</v>
      </c>
      <c r="P1290" s="30">
        <v>1539.75</v>
      </c>
      <c r="Q1290" s="30">
        <v>1735.33</v>
      </c>
      <c r="R1290" s="30">
        <v>1951.18</v>
      </c>
      <c r="S1290" s="30">
        <v>2259.48</v>
      </c>
      <c r="T1290" s="32">
        <v>0</v>
      </c>
      <c r="U1290" s="32">
        <v>50.57</v>
      </c>
    </row>
    <row r="1291" spans="1:21">
      <c r="A1291" s="37">
        <v>23</v>
      </c>
      <c r="B1291" s="37">
        <v>10</v>
      </c>
      <c r="C1291" s="37">
        <v>2</v>
      </c>
      <c r="D1291" s="31">
        <v>2666.26</v>
      </c>
      <c r="E1291" s="31">
        <v>3004.43</v>
      </c>
      <c r="F1291" s="31">
        <v>3557.92</v>
      </c>
      <c r="G1291" s="31">
        <v>4786.7700000000004</v>
      </c>
      <c r="H1291" s="30">
        <v>1626.36</v>
      </c>
      <c r="I1291" s="30">
        <v>1821.94</v>
      </c>
      <c r="J1291" s="30">
        <v>2037.79</v>
      </c>
      <c r="K1291" s="30">
        <v>2346.09</v>
      </c>
      <c r="L1291" s="30">
        <v>2649.72</v>
      </c>
      <c r="M1291" s="30">
        <v>2987.89</v>
      </c>
      <c r="N1291" s="30">
        <v>3541.38</v>
      </c>
      <c r="O1291" s="30">
        <v>4770.2299999999996</v>
      </c>
      <c r="P1291" s="30">
        <v>1609.82</v>
      </c>
      <c r="Q1291" s="30">
        <v>1805.4</v>
      </c>
      <c r="R1291" s="30">
        <v>2021.25</v>
      </c>
      <c r="S1291" s="30">
        <v>2329.5500000000002</v>
      </c>
      <c r="T1291" s="32">
        <v>0</v>
      </c>
      <c r="U1291" s="32">
        <v>161.82</v>
      </c>
    </row>
    <row r="1292" spans="1:21">
      <c r="A1292" s="37">
        <v>23</v>
      </c>
      <c r="B1292" s="37">
        <v>11</v>
      </c>
      <c r="C1292" s="37">
        <v>2</v>
      </c>
      <c r="D1292" s="31">
        <v>2677.66</v>
      </c>
      <c r="E1292" s="31">
        <v>3015.83</v>
      </c>
      <c r="F1292" s="31">
        <v>3569.32</v>
      </c>
      <c r="G1292" s="31">
        <v>4798.17</v>
      </c>
      <c r="H1292" s="30">
        <v>1637.76</v>
      </c>
      <c r="I1292" s="30">
        <v>1833.34</v>
      </c>
      <c r="J1292" s="30">
        <v>2049.19</v>
      </c>
      <c r="K1292" s="30">
        <v>2357.4899999999998</v>
      </c>
      <c r="L1292" s="30">
        <v>2661.12</v>
      </c>
      <c r="M1292" s="30">
        <v>2999.29</v>
      </c>
      <c r="N1292" s="30">
        <v>3552.78</v>
      </c>
      <c r="O1292" s="30">
        <v>4781.63</v>
      </c>
      <c r="P1292" s="30">
        <v>1621.22</v>
      </c>
      <c r="Q1292" s="30">
        <v>1816.8</v>
      </c>
      <c r="R1292" s="30">
        <v>2032.65</v>
      </c>
      <c r="S1292" s="30">
        <v>2340.9499999999998</v>
      </c>
      <c r="T1292" s="32">
        <v>0</v>
      </c>
      <c r="U1292" s="32">
        <v>238.46</v>
      </c>
    </row>
    <row r="1293" spans="1:21">
      <c r="A1293" s="37">
        <v>23</v>
      </c>
      <c r="B1293" s="37">
        <v>12</v>
      </c>
      <c r="C1293" s="37">
        <v>2</v>
      </c>
      <c r="D1293" s="31">
        <v>2666.63</v>
      </c>
      <c r="E1293" s="31">
        <v>3004.8</v>
      </c>
      <c r="F1293" s="31">
        <v>3558.29</v>
      </c>
      <c r="G1293" s="31">
        <v>4787.1400000000003</v>
      </c>
      <c r="H1293" s="30">
        <v>1626.73</v>
      </c>
      <c r="I1293" s="30">
        <v>1822.31</v>
      </c>
      <c r="J1293" s="30">
        <v>2038.16</v>
      </c>
      <c r="K1293" s="30">
        <v>2346.46</v>
      </c>
      <c r="L1293" s="30">
        <v>2650.1</v>
      </c>
      <c r="M1293" s="30">
        <v>2988.27</v>
      </c>
      <c r="N1293" s="30">
        <v>3541.76</v>
      </c>
      <c r="O1293" s="30">
        <v>4770.6099999999997</v>
      </c>
      <c r="P1293" s="30">
        <v>1610.2</v>
      </c>
      <c r="Q1293" s="30">
        <v>1805.78</v>
      </c>
      <c r="R1293" s="30">
        <v>2021.63</v>
      </c>
      <c r="S1293" s="30">
        <v>2329.9299999999998</v>
      </c>
      <c r="T1293" s="32">
        <v>0</v>
      </c>
      <c r="U1293" s="32">
        <v>179.3</v>
      </c>
    </row>
    <row r="1294" spans="1:21">
      <c r="A1294" s="37">
        <v>23</v>
      </c>
      <c r="B1294" s="37">
        <v>13</v>
      </c>
      <c r="C1294" s="37">
        <v>2</v>
      </c>
      <c r="D1294" s="31">
        <v>2704.03</v>
      </c>
      <c r="E1294" s="31">
        <v>3042.2</v>
      </c>
      <c r="F1294" s="31">
        <v>3595.69</v>
      </c>
      <c r="G1294" s="31">
        <v>4824.54</v>
      </c>
      <c r="H1294" s="30">
        <v>1664.13</v>
      </c>
      <c r="I1294" s="30">
        <v>1859.71</v>
      </c>
      <c r="J1294" s="30">
        <v>2075.56</v>
      </c>
      <c r="K1294" s="30">
        <v>2383.86</v>
      </c>
      <c r="L1294" s="30">
        <v>2687.49</v>
      </c>
      <c r="M1294" s="30">
        <v>3025.66</v>
      </c>
      <c r="N1294" s="30">
        <v>3579.15</v>
      </c>
      <c r="O1294" s="30">
        <v>4808</v>
      </c>
      <c r="P1294" s="30">
        <v>1647.59</v>
      </c>
      <c r="Q1294" s="30">
        <v>1843.17</v>
      </c>
      <c r="R1294" s="30">
        <v>2059.02</v>
      </c>
      <c r="S1294" s="30">
        <v>2367.3200000000002</v>
      </c>
      <c r="T1294" s="32">
        <v>0</v>
      </c>
      <c r="U1294" s="32">
        <v>105.85</v>
      </c>
    </row>
    <row r="1295" spans="1:21">
      <c r="A1295" s="37">
        <v>23</v>
      </c>
      <c r="B1295" s="37">
        <v>14</v>
      </c>
      <c r="C1295" s="37">
        <v>2</v>
      </c>
      <c r="D1295" s="31">
        <v>2711.99</v>
      </c>
      <c r="E1295" s="31">
        <v>3050.16</v>
      </c>
      <c r="F1295" s="31">
        <v>3603.65</v>
      </c>
      <c r="G1295" s="31">
        <v>4832.5</v>
      </c>
      <c r="H1295" s="30">
        <v>1672.09</v>
      </c>
      <c r="I1295" s="30">
        <v>1867.67</v>
      </c>
      <c r="J1295" s="30">
        <v>2083.52</v>
      </c>
      <c r="K1295" s="30">
        <v>2391.8200000000002</v>
      </c>
      <c r="L1295" s="30">
        <v>2695.45</v>
      </c>
      <c r="M1295" s="30">
        <v>3033.62</v>
      </c>
      <c r="N1295" s="30">
        <v>3587.11</v>
      </c>
      <c r="O1295" s="30">
        <v>4815.96</v>
      </c>
      <c r="P1295" s="30">
        <v>1655.55</v>
      </c>
      <c r="Q1295" s="30">
        <v>1851.13</v>
      </c>
      <c r="R1295" s="30">
        <v>2066.98</v>
      </c>
      <c r="S1295" s="30">
        <v>2375.2800000000002</v>
      </c>
      <c r="T1295" s="32">
        <v>0</v>
      </c>
      <c r="U1295" s="32">
        <v>164.97</v>
      </c>
    </row>
    <row r="1296" spans="1:21">
      <c r="A1296" s="37">
        <v>23</v>
      </c>
      <c r="B1296" s="37">
        <v>15</v>
      </c>
      <c r="C1296" s="37">
        <v>2</v>
      </c>
      <c r="D1296" s="31">
        <v>2735.36</v>
      </c>
      <c r="E1296" s="31">
        <v>3073.53</v>
      </c>
      <c r="F1296" s="31">
        <v>3627.02</v>
      </c>
      <c r="G1296" s="31">
        <v>4855.87</v>
      </c>
      <c r="H1296" s="30">
        <v>1695.46</v>
      </c>
      <c r="I1296" s="30">
        <v>1891.04</v>
      </c>
      <c r="J1296" s="30">
        <v>2106.89</v>
      </c>
      <c r="K1296" s="30">
        <v>2415.19</v>
      </c>
      <c r="L1296" s="30">
        <v>2718.82</v>
      </c>
      <c r="M1296" s="30">
        <v>3056.99</v>
      </c>
      <c r="N1296" s="30">
        <v>3610.48</v>
      </c>
      <c r="O1296" s="30">
        <v>4839.33</v>
      </c>
      <c r="P1296" s="30">
        <v>1678.92</v>
      </c>
      <c r="Q1296" s="30">
        <v>1874.5</v>
      </c>
      <c r="R1296" s="30">
        <v>2090.35</v>
      </c>
      <c r="S1296" s="30">
        <v>2398.65</v>
      </c>
      <c r="T1296" s="32">
        <v>0</v>
      </c>
      <c r="U1296" s="32">
        <v>180.65</v>
      </c>
    </row>
    <row r="1297" spans="1:21">
      <c r="A1297" s="37">
        <v>23</v>
      </c>
      <c r="B1297" s="37">
        <v>16</v>
      </c>
      <c r="C1297" s="37">
        <v>2</v>
      </c>
      <c r="D1297" s="31">
        <v>2711.74</v>
      </c>
      <c r="E1297" s="31">
        <v>3049.91</v>
      </c>
      <c r="F1297" s="31">
        <v>3603.4</v>
      </c>
      <c r="G1297" s="31">
        <v>4832.25</v>
      </c>
      <c r="H1297" s="30">
        <v>1671.84</v>
      </c>
      <c r="I1297" s="30">
        <v>1867.42</v>
      </c>
      <c r="J1297" s="30">
        <v>2083.27</v>
      </c>
      <c r="K1297" s="30">
        <v>2391.5700000000002</v>
      </c>
      <c r="L1297" s="30">
        <v>2695.2</v>
      </c>
      <c r="M1297" s="30">
        <v>3033.37</v>
      </c>
      <c r="N1297" s="30">
        <v>3586.86</v>
      </c>
      <c r="O1297" s="30">
        <v>4815.71</v>
      </c>
      <c r="P1297" s="30">
        <v>1655.3</v>
      </c>
      <c r="Q1297" s="30">
        <v>1850.88</v>
      </c>
      <c r="R1297" s="30">
        <v>2066.73</v>
      </c>
      <c r="S1297" s="30">
        <v>2375.0300000000002</v>
      </c>
      <c r="T1297" s="32">
        <v>0</v>
      </c>
      <c r="U1297" s="32">
        <v>196.47</v>
      </c>
    </row>
    <row r="1298" spans="1:21">
      <c r="A1298" s="37">
        <v>23</v>
      </c>
      <c r="B1298" s="37">
        <v>17</v>
      </c>
      <c r="C1298" s="37">
        <v>2</v>
      </c>
      <c r="D1298" s="31">
        <v>2587.65</v>
      </c>
      <c r="E1298" s="31">
        <v>2925.82</v>
      </c>
      <c r="F1298" s="31">
        <v>3479.31</v>
      </c>
      <c r="G1298" s="31">
        <v>4708.16</v>
      </c>
      <c r="H1298" s="30">
        <v>1547.75</v>
      </c>
      <c r="I1298" s="30">
        <v>1743.33</v>
      </c>
      <c r="J1298" s="30">
        <v>1959.18</v>
      </c>
      <c r="K1298" s="30">
        <v>2267.48</v>
      </c>
      <c r="L1298" s="30">
        <v>2571.12</v>
      </c>
      <c r="M1298" s="30">
        <v>2909.29</v>
      </c>
      <c r="N1298" s="30">
        <v>3462.78</v>
      </c>
      <c r="O1298" s="30">
        <v>4691.63</v>
      </c>
      <c r="P1298" s="30">
        <v>1531.22</v>
      </c>
      <c r="Q1298" s="30">
        <v>1726.8</v>
      </c>
      <c r="R1298" s="30">
        <v>1942.65</v>
      </c>
      <c r="S1298" s="30">
        <v>2250.9499999999998</v>
      </c>
      <c r="T1298" s="32">
        <v>0</v>
      </c>
      <c r="U1298" s="32">
        <v>131.18</v>
      </c>
    </row>
    <row r="1299" spans="1:21">
      <c r="A1299" s="37">
        <v>23</v>
      </c>
      <c r="B1299" s="37">
        <v>18</v>
      </c>
      <c r="C1299" s="37">
        <v>2</v>
      </c>
      <c r="D1299" s="31">
        <v>2553.52</v>
      </c>
      <c r="E1299" s="31">
        <v>2891.69</v>
      </c>
      <c r="F1299" s="31">
        <v>3445.18</v>
      </c>
      <c r="G1299" s="31">
        <v>4674.03</v>
      </c>
      <c r="H1299" s="30">
        <v>1513.62</v>
      </c>
      <c r="I1299" s="30">
        <v>1709.2</v>
      </c>
      <c r="J1299" s="30">
        <v>1925.05</v>
      </c>
      <c r="K1299" s="30">
        <v>2233.35</v>
      </c>
      <c r="L1299" s="30">
        <v>2536.98</v>
      </c>
      <c r="M1299" s="30">
        <v>2875.15</v>
      </c>
      <c r="N1299" s="30">
        <v>3428.64</v>
      </c>
      <c r="O1299" s="30">
        <v>4657.49</v>
      </c>
      <c r="P1299" s="30">
        <v>1497.08</v>
      </c>
      <c r="Q1299" s="30">
        <v>1692.66</v>
      </c>
      <c r="R1299" s="30">
        <v>1908.51</v>
      </c>
      <c r="S1299" s="30">
        <v>2216.81</v>
      </c>
      <c r="T1299" s="32">
        <v>0</v>
      </c>
      <c r="U1299" s="32">
        <v>203.49</v>
      </c>
    </row>
    <row r="1300" spans="1:21">
      <c r="A1300" s="37">
        <v>23</v>
      </c>
      <c r="B1300" s="37">
        <v>19</v>
      </c>
      <c r="C1300" s="37">
        <v>2</v>
      </c>
      <c r="D1300" s="31">
        <v>2512.8200000000002</v>
      </c>
      <c r="E1300" s="31">
        <v>2850.99</v>
      </c>
      <c r="F1300" s="31">
        <v>3404.48</v>
      </c>
      <c r="G1300" s="31">
        <v>4633.33</v>
      </c>
      <c r="H1300" s="30">
        <v>1472.92</v>
      </c>
      <c r="I1300" s="30">
        <v>1668.5</v>
      </c>
      <c r="J1300" s="30">
        <v>1884.35</v>
      </c>
      <c r="K1300" s="30">
        <v>2192.65</v>
      </c>
      <c r="L1300" s="30">
        <v>2496.29</v>
      </c>
      <c r="M1300" s="30">
        <v>2834.46</v>
      </c>
      <c r="N1300" s="30">
        <v>3387.95</v>
      </c>
      <c r="O1300" s="30">
        <v>4616.8</v>
      </c>
      <c r="P1300" s="30">
        <v>1456.39</v>
      </c>
      <c r="Q1300" s="30">
        <v>1651.97</v>
      </c>
      <c r="R1300" s="30">
        <v>1867.82</v>
      </c>
      <c r="S1300" s="30">
        <v>2176.12</v>
      </c>
      <c r="T1300" s="32">
        <v>0</v>
      </c>
      <c r="U1300" s="32">
        <v>150.97</v>
      </c>
    </row>
    <row r="1301" spans="1:21">
      <c r="A1301" s="37">
        <v>23</v>
      </c>
      <c r="B1301" s="37">
        <v>20</v>
      </c>
      <c r="C1301" s="37">
        <v>2</v>
      </c>
      <c r="D1301" s="31">
        <v>2621.3000000000002</v>
      </c>
      <c r="E1301" s="31">
        <v>2959.47</v>
      </c>
      <c r="F1301" s="31">
        <v>3512.96</v>
      </c>
      <c r="G1301" s="31">
        <v>4741.8100000000004</v>
      </c>
      <c r="H1301" s="30">
        <v>1581.4</v>
      </c>
      <c r="I1301" s="30">
        <v>1776.98</v>
      </c>
      <c r="J1301" s="30">
        <v>1992.83</v>
      </c>
      <c r="K1301" s="30">
        <v>2301.13</v>
      </c>
      <c r="L1301" s="30">
        <v>2604.7600000000002</v>
      </c>
      <c r="M1301" s="30">
        <v>2942.93</v>
      </c>
      <c r="N1301" s="30">
        <v>3496.42</v>
      </c>
      <c r="O1301" s="30">
        <v>4725.2700000000004</v>
      </c>
      <c r="P1301" s="30">
        <v>1564.86</v>
      </c>
      <c r="Q1301" s="30">
        <v>1760.44</v>
      </c>
      <c r="R1301" s="30">
        <v>1976.29</v>
      </c>
      <c r="S1301" s="30">
        <v>2284.59</v>
      </c>
      <c r="T1301" s="32">
        <v>21.85</v>
      </c>
      <c r="U1301" s="32">
        <v>0</v>
      </c>
    </row>
    <row r="1302" spans="1:21">
      <c r="A1302" s="37">
        <v>23</v>
      </c>
      <c r="B1302" s="37">
        <v>21</v>
      </c>
      <c r="C1302" s="37">
        <v>2</v>
      </c>
      <c r="D1302" s="31">
        <v>2624.83</v>
      </c>
      <c r="E1302" s="31">
        <v>2963</v>
      </c>
      <c r="F1302" s="31">
        <v>3516.49</v>
      </c>
      <c r="G1302" s="31">
        <v>4745.34</v>
      </c>
      <c r="H1302" s="30">
        <v>1584.93</v>
      </c>
      <c r="I1302" s="30">
        <v>1780.51</v>
      </c>
      <c r="J1302" s="30">
        <v>1996.36</v>
      </c>
      <c r="K1302" s="30">
        <v>2304.66</v>
      </c>
      <c r="L1302" s="30">
        <v>2608.29</v>
      </c>
      <c r="M1302" s="30">
        <v>2946.46</v>
      </c>
      <c r="N1302" s="30">
        <v>3499.95</v>
      </c>
      <c r="O1302" s="30">
        <v>4728.8</v>
      </c>
      <c r="P1302" s="30">
        <v>1568.39</v>
      </c>
      <c r="Q1302" s="30">
        <v>1763.97</v>
      </c>
      <c r="R1302" s="30">
        <v>1979.82</v>
      </c>
      <c r="S1302" s="30">
        <v>2288.12</v>
      </c>
      <c r="T1302" s="32">
        <v>0</v>
      </c>
      <c r="U1302" s="32">
        <v>386.89</v>
      </c>
    </row>
    <row r="1303" spans="1:21">
      <c r="A1303" s="37">
        <v>23</v>
      </c>
      <c r="B1303" s="37">
        <v>22</v>
      </c>
      <c r="C1303" s="37">
        <v>2</v>
      </c>
      <c r="D1303" s="31">
        <v>2654.82</v>
      </c>
      <c r="E1303" s="31">
        <v>2992.99</v>
      </c>
      <c r="F1303" s="31">
        <v>3546.48</v>
      </c>
      <c r="G1303" s="31">
        <v>4775.33</v>
      </c>
      <c r="H1303" s="30">
        <v>1614.92</v>
      </c>
      <c r="I1303" s="30">
        <v>1810.5</v>
      </c>
      <c r="J1303" s="30">
        <v>2026.35</v>
      </c>
      <c r="K1303" s="30">
        <v>2334.65</v>
      </c>
      <c r="L1303" s="30">
        <v>2638.28</v>
      </c>
      <c r="M1303" s="30">
        <v>2976.45</v>
      </c>
      <c r="N1303" s="30">
        <v>3529.94</v>
      </c>
      <c r="O1303" s="30">
        <v>4758.79</v>
      </c>
      <c r="P1303" s="30">
        <v>1598.38</v>
      </c>
      <c r="Q1303" s="30">
        <v>1793.96</v>
      </c>
      <c r="R1303" s="30">
        <v>2009.81</v>
      </c>
      <c r="S1303" s="30">
        <v>2318.11</v>
      </c>
      <c r="T1303" s="32">
        <v>0</v>
      </c>
      <c r="U1303" s="32">
        <v>473.21</v>
      </c>
    </row>
    <row r="1304" spans="1:21">
      <c r="A1304" s="37">
        <v>23</v>
      </c>
      <c r="B1304" s="37">
        <v>23</v>
      </c>
      <c r="C1304" s="37">
        <v>2</v>
      </c>
      <c r="D1304" s="31">
        <v>2425.29</v>
      </c>
      <c r="E1304" s="31">
        <v>2763.46</v>
      </c>
      <c r="F1304" s="31">
        <v>3316.95</v>
      </c>
      <c r="G1304" s="31">
        <v>4545.8</v>
      </c>
      <c r="H1304" s="30">
        <v>1385.39</v>
      </c>
      <c r="I1304" s="30">
        <v>1580.97</v>
      </c>
      <c r="J1304" s="30">
        <v>1796.82</v>
      </c>
      <c r="K1304" s="30">
        <v>2105.12</v>
      </c>
      <c r="L1304" s="30">
        <v>2408.7600000000002</v>
      </c>
      <c r="M1304" s="30">
        <v>2746.93</v>
      </c>
      <c r="N1304" s="30">
        <v>3300.42</v>
      </c>
      <c r="O1304" s="30">
        <v>4529.2700000000004</v>
      </c>
      <c r="P1304" s="30">
        <v>1368.86</v>
      </c>
      <c r="Q1304" s="30">
        <v>1564.44</v>
      </c>
      <c r="R1304" s="30">
        <v>1780.29</v>
      </c>
      <c r="S1304" s="30">
        <v>2088.59</v>
      </c>
      <c r="T1304" s="32">
        <v>0</v>
      </c>
      <c r="U1304" s="32">
        <v>358.01</v>
      </c>
    </row>
    <row r="1305" spans="1:21">
      <c r="A1305" s="37">
        <v>24</v>
      </c>
      <c r="B1305" s="37">
        <v>0</v>
      </c>
      <c r="C1305" s="37">
        <v>2</v>
      </c>
      <c r="D1305" s="31">
        <v>2172.9899999999998</v>
      </c>
      <c r="E1305" s="31">
        <v>2511.16</v>
      </c>
      <c r="F1305" s="31">
        <v>3064.65</v>
      </c>
      <c r="G1305" s="31">
        <v>4293.5</v>
      </c>
      <c r="H1305" s="30">
        <v>1133.0899999999999</v>
      </c>
      <c r="I1305" s="30">
        <v>1328.67</v>
      </c>
      <c r="J1305" s="30">
        <v>1544.52</v>
      </c>
      <c r="K1305" s="30">
        <v>1852.82</v>
      </c>
      <c r="L1305" s="30">
        <v>2156.46</v>
      </c>
      <c r="M1305" s="30">
        <v>2494.63</v>
      </c>
      <c r="N1305" s="30">
        <v>3048.12</v>
      </c>
      <c r="O1305" s="30">
        <v>4276.97</v>
      </c>
      <c r="P1305" s="30">
        <v>1116.56</v>
      </c>
      <c r="Q1305" s="30">
        <v>1312.14</v>
      </c>
      <c r="R1305" s="30">
        <v>1527.99</v>
      </c>
      <c r="S1305" s="30">
        <v>1836.29</v>
      </c>
      <c r="T1305" s="32">
        <v>0</v>
      </c>
      <c r="U1305" s="32">
        <v>173.41</v>
      </c>
    </row>
    <row r="1306" spans="1:21">
      <c r="A1306" s="37">
        <v>24</v>
      </c>
      <c r="B1306" s="37">
        <v>1</v>
      </c>
      <c r="C1306" s="37">
        <v>2</v>
      </c>
      <c r="D1306" s="31">
        <v>2076.5100000000002</v>
      </c>
      <c r="E1306" s="31">
        <v>2414.6799999999998</v>
      </c>
      <c r="F1306" s="31">
        <v>2968.17</v>
      </c>
      <c r="G1306" s="31">
        <v>4197.0200000000004</v>
      </c>
      <c r="H1306" s="30">
        <v>1036.6099999999999</v>
      </c>
      <c r="I1306" s="30">
        <v>1232.19</v>
      </c>
      <c r="J1306" s="30">
        <v>1448.04</v>
      </c>
      <c r="K1306" s="30">
        <v>1756.34</v>
      </c>
      <c r="L1306" s="30">
        <v>2059.9699999999998</v>
      </c>
      <c r="M1306" s="30">
        <v>2398.14</v>
      </c>
      <c r="N1306" s="30">
        <v>2951.63</v>
      </c>
      <c r="O1306" s="30">
        <v>4180.4799999999996</v>
      </c>
      <c r="P1306" s="30">
        <v>1020.07</v>
      </c>
      <c r="Q1306" s="30">
        <v>1215.6500000000001</v>
      </c>
      <c r="R1306" s="30">
        <v>1431.5</v>
      </c>
      <c r="S1306" s="30">
        <v>1739.8</v>
      </c>
      <c r="T1306" s="32">
        <v>0</v>
      </c>
      <c r="U1306" s="32">
        <v>126.83</v>
      </c>
    </row>
    <row r="1307" spans="1:21">
      <c r="A1307" s="37">
        <v>24</v>
      </c>
      <c r="B1307" s="37">
        <v>2</v>
      </c>
      <c r="C1307" s="37">
        <v>2</v>
      </c>
      <c r="D1307" s="31">
        <v>2051.42</v>
      </c>
      <c r="E1307" s="31">
        <v>2389.59</v>
      </c>
      <c r="F1307" s="31">
        <v>2943.08</v>
      </c>
      <c r="G1307" s="31">
        <v>4171.93</v>
      </c>
      <c r="H1307" s="30">
        <v>1011.52</v>
      </c>
      <c r="I1307" s="30">
        <v>1207.0999999999999</v>
      </c>
      <c r="J1307" s="30">
        <v>1422.95</v>
      </c>
      <c r="K1307" s="30">
        <v>1731.25</v>
      </c>
      <c r="L1307" s="30">
        <v>2034.88</v>
      </c>
      <c r="M1307" s="30">
        <v>2373.0500000000002</v>
      </c>
      <c r="N1307" s="30">
        <v>2926.54</v>
      </c>
      <c r="O1307" s="30">
        <v>4155.3900000000003</v>
      </c>
      <c r="P1307" s="30">
        <v>994.98</v>
      </c>
      <c r="Q1307" s="30">
        <v>1190.56</v>
      </c>
      <c r="R1307" s="30">
        <v>1406.41</v>
      </c>
      <c r="S1307" s="30">
        <v>1714.71</v>
      </c>
      <c r="T1307" s="32">
        <v>0</v>
      </c>
      <c r="U1307" s="32">
        <v>143.4</v>
      </c>
    </row>
    <row r="1308" spans="1:21">
      <c r="A1308" s="37">
        <v>24</v>
      </c>
      <c r="B1308" s="37">
        <v>3</v>
      </c>
      <c r="C1308" s="37">
        <v>2</v>
      </c>
      <c r="D1308" s="31">
        <v>1996.98</v>
      </c>
      <c r="E1308" s="31">
        <v>2335.15</v>
      </c>
      <c r="F1308" s="31">
        <v>2888.64</v>
      </c>
      <c r="G1308" s="31">
        <v>4117.49</v>
      </c>
      <c r="H1308" s="30">
        <v>957.08</v>
      </c>
      <c r="I1308" s="30">
        <v>1152.6600000000001</v>
      </c>
      <c r="J1308" s="30">
        <v>1368.51</v>
      </c>
      <c r="K1308" s="30">
        <v>1676.81</v>
      </c>
      <c r="L1308" s="30">
        <v>1980.44</v>
      </c>
      <c r="M1308" s="30">
        <v>2318.61</v>
      </c>
      <c r="N1308" s="30">
        <v>2872.1</v>
      </c>
      <c r="O1308" s="30">
        <v>4100.95</v>
      </c>
      <c r="P1308" s="30">
        <v>940.54</v>
      </c>
      <c r="Q1308" s="30">
        <v>1136.1199999999999</v>
      </c>
      <c r="R1308" s="30">
        <v>1351.97</v>
      </c>
      <c r="S1308" s="30">
        <v>1660.27</v>
      </c>
      <c r="T1308" s="32">
        <v>0</v>
      </c>
      <c r="U1308" s="32">
        <v>157.1</v>
      </c>
    </row>
    <row r="1309" spans="1:21">
      <c r="A1309" s="37">
        <v>24</v>
      </c>
      <c r="B1309" s="37">
        <v>4</v>
      </c>
      <c r="C1309" s="37">
        <v>2</v>
      </c>
      <c r="D1309" s="31">
        <v>1913.88</v>
      </c>
      <c r="E1309" s="31">
        <v>2252.0500000000002</v>
      </c>
      <c r="F1309" s="31">
        <v>2805.54</v>
      </c>
      <c r="G1309" s="31">
        <v>4034.39</v>
      </c>
      <c r="H1309" s="30">
        <v>873.98</v>
      </c>
      <c r="I1309" s="30">
        <v>1069.56</v>
      </c>
      <c r="J1309" s="30">
        <v>1285.4100000000001</v>
      </c>
      <c r="K1309" s="30">
        <v>1593.71</v>
      </c>
      <c r="L1309" s="30">
        <v>1897.34</v>
      </c>
      <c r="M1309" s="30">
        <v>2235.5100000000002</v>
      </c>
      <c r="N1309" s="30">
        <v>2789</v>
      </c>
      <c r="O1309" s="30">
        <v>4017.85</v>
      </c>
      <c r="P1309" s="30">
        <v>857.44</v>
      </c>
      <c r="Q1309" s="30">
        <v>1053.02</v>
      </c>
      <c r="R1309" s="30">
        <v>1268.8699999999999</v>
      </c>
      <c r="S1309" s="30">
        <v>1577.17</v>
      </c>
      <c r="T1309" s="32">
        <v>0</v>
      </c>
      <c r="U1309" s="32">
        <v>83.12</v>
      </c>
    </row>
    <row r="1310" spans="1:21">
      <c r="A1310" s="37">
        <v>24</v>
      </c>
      <c r="B1310" s="37">
        <v>5</v>
      </c>
      <c r="C1310" s="37">
        <v>2</v>
      </c>
      <c r="D1310" s="31">
        <v>1972.91</v>
      </c>
      <c r="E1310" s="31">
        <v>2311.08</v>
      </c>
      <c r="F1310" s="31">
        <v>2864.57</v>
      </c>
      <c r="G1310" s="31">
        <v>4093.42</v>
      </c>
      <c r="H1310" s="30">
        <v>933.01</v>
      </c>
      <c r="I1310" s="30">
        <v>1128.5899999999999</v>
      </c>
      <c r="J1310" s="30">
        <v>1344.44</v>
      </c>
      <c r="K1310" s="30">
        <v>1652.74</v>
      </c>
      <c r="L1310" s="30">
        <v>1956.37</v>
      </c>
      <c r="M1310" s="30">
        <v>2294.54</v>
      </c>
      <c r="N1310" s="30">
        <v>2848.03</v>
      </c>
      <c r="O1310" s="30">
        <v>4076.88</v>
      </c>
      <c r="P1310" s="30">
        <v>916.47</v>
      </c>
      <c r="Q1310" s="30">
        <v>1112.05</v>
      </c>
      <c r="R1310" s="30">
        <v>1327.9</v>
      </c>
      <c r="S1310" s="30">
        <v>1636.2</v>
      </c>
      <c r="T1310" s="32">
        <v>62.72</v>
      </c>
      <c r="U1310" s="32">
        <v>0</v>
      </c>
    </row>
    <row r="1311" spans="1:21">
      <c r="A1311" s="37">
        <v>24</v>
      </c>
      <c r="B1311" s="37">
        <v>6</v>
      </c>
      <c r="C1311" s="37">
        <v>2</v>
      </c>
      <c r="D1311" s="31">
        <v>2025.93</v>
      </c>
      <c r="E1311" s="31">
        <v>2364.1</v>
      </c>
      <c r="F1311" s="31">
        <v>2917.59</v>
      </c>
      <c r="G1311" s="31">
        <v>4146.4399999999996</v>
      </c>
      <c r="H1311" s="30">
        <v>986.03</v>
      </c>
      <c r="I1311" s="30">
        <v>1181.6099999999999</v>
      </c>
      <c r="J1311" s="30">
        <v>1397.46</v>
      </c>
      <c r="K1311" s="30">
        <v>1705.76</v>
      </c>
      <c r="L1311" s="30">
        <v>2009.39</v>
      </c>
      <c r="M1311" s="30">
        <v>2347.56</v>
      </c>
      <c r="N1311" s="30">
        <v>2901.05</v>
      </c>
      <c r="O1311" s="30">
        <v>4129.8999999999996</v>
      </c>
      <c r="P1311" s="30">
        <v>969.49</v>
      </c>
      <c r="Q1311" s="30">
        <v>1165.07</v>
      </c>
      <c r="R1311" s="30">
        <v>1380.92</v>
      </c>
      <c r="S1311" s="30">
        <v>1689.22</v>
      </c>
      <c r="T1311" s="32">
        <v>0</v>
      </c>
      <c r="U1311" s="32">
        <v>4.83</v>
      </c>
    </row>
    <row r="1312" spans="1:21">
      <c r="A1312" s="37">
        <v>24</v>
      </c>
      <c r="B1312" s="37">
        <v>7</v>
      </c>
      <c r="C1312" s="37">
        <v>2</v>
      </c>
      <c r="D1312" s="31">
        <v>2125.2199999999998</v>
      </c>
      <c r="E1312" s="31">
        <v>2463.39</v>
      </c>
      <c r="F1312" s="31">
        <v>3016.88</v>
      </c>
      <c r="G1312" s="31">
        <v>4245.7299999999996</v>
      </c>
      <c r="H1312" s="30">
        <v>1085.32</v>
      </c>
      <c r="I1312" s="30">
        <v>1280.9000000000001</v>
      </c>
      <c r="J1312" s="30">
        <v>1496.75</v>
      </c>
      <c r="K1312" s="30">
        <v>1805.05</v>
      </c>
      <c r="L1312" s="30">
        <v>2108.6799999999998</v>
      </c>
      <c r="M1312" s="30">
        <v>2446.85</v>
      </c>
      <c r="N1312" s="30">
        <v>3000.34</v>
      </c>
      <c r="O1312" s="30">
        <v>4229.1899999999996</v>
      </c>
      <c r="P1312" s="30">
        <v>1068.78</v>
      </c>
      <c r="Q1312" s="30">
        <v>1264.3599999999999</v>
      </c>
      <c r="R1312" s="30">
        <v>1480.21</v>
      </c>
      <c r="S1312" s="30">
        <v>1788.51</v>
      </c>
      <c r="T1312" s="32">
        <v>101.23</v>
      </c>
      <c r="U1312" s="32">
        <v>0</v>
      </c>
    </row>
    <row r="1313" spans="1:21">
      <c r="A1313" s="37">
        <v>24</v>
      </c>
      <c r="B1313" s="37">
        <v>8</v>
      </c>
      <c r="C1313" s="37">
        <v>2</v>
      </c>
      <c r="D1313" s="31">
        <v>2445.42</v>
      </c>
      <c r="E1313" s="31">
        <v>2783.59</v>
      </c>
      <c r="F1313" s="31">
        <v>3337.08</v>
      </c>
      <c r="G1313" s="31">
        <v>4565.93</v>
      </c>
      <c r="H1313" s="30">
        <v>1405.52</v>
      </c>
      <c r="I1313" s="30">
        <v>1601.1</v>
      </c>
      <c r="J1313" s="30">
        <v>1816.95</v>
      </c>
      <c r="K1313" s="30">
        <v>2125.25</v>
      </c>
      <c r="L1313" s="30">
        <v>2428.88</v>
      </c>
      <c r="M1313" s="30">
        <v>2767.05</v>
      </c>
      <c r="N1313" s="30">
        <v>3320.54</v>
      </c>
      <c r="O1313" s="30">
        <v>4549.3900000000003</v>
      </c>
      <c r="P1313" s="30">
        <v>1388.98</v>
      </c>
      <c r="Q1313" s="30">
        <v>1584.56</v>
      </c>
      <c r="R1313" s="30">
        <v>1800.41</v>
      </c>
      <c r="S1313" s="30">
        <v>2108.71</v>
      </c>
      <c r="T1313" s="32">
        <v>54.45</v>
      </c>
      <c r="U1313" s="32">
        <v>0</v>
      </c>
    </row>
    <row r="1314" spans="1:21">
      <c r="A1314" s="37">
        <v>24</v>
      </c>
      <c r="B1314" s="37">
        <v>9</v>
      </c>
      <c r="C1314" s="37">
        <v>2</v>
      </c>
      <c r="D1314" s="31">
        <v>2673.38</v>
      </c>
      <c r="E1314" s="31">
        <v>3011.55</v>
      </c>
      <c r="F1314" s="31">
        <v>3565.04</v>
      </c>
      <c r="G1314" s="31">
        <v>4793.8900000000003</v>
      </c>
      <c r="H1314" s="30">
        <v>1633.48</v>
      </c>
      <c r="I1314" s="30">
        <v>1829.06</v>
      </c>
      <c r="J1314" s="30">
        <v>2044.91</v>
      </c>
      <c r="K1314" s="30">
        <v>2353.21</v>
      </c>
      <c r="L1314" s="30">
        <v>2656.84</v>
      </c>
      <c r="M1314" s="30">
        <v>2995.01</v>
      </c>
      <c r="N1314" s="30">
        <v>3548.5</v>
      </c>
      <c r="O1314" s="30">
        <v>4777.3500000000004</v>
      </c>
      <c r="P1314" s="30">
        <v>1616.94</v>
      </c>
      <c r="Q1314" s="30">
        <v>1812.52</v>
      </c>
      <c r="R1314" s="30">
        <v>2028.37</v>
      </c>
      <c r="S1314" s="30">
        <v>2336.67</v>
      </c>
      <c r="T1314" s="32">
        <v>0</v>
      </c>
      <c r="U1314" s="32">
        <v>97.37</v>
      </c>
    </row>
    <row r="1315" spans="1:21">
      <c r="A1315" s="37">
        <v>24</v>
      </c>
      <c r="B1315" s="37">
        <v>10</v>
      </c>
      <c r="C1315" s="37">
        <v>2</v>
      </c>
      <c r="D1315" s="31">
        <v>2696.65</v>
      </c>
      <c r="E1315" s="31">
        <v>3034.82</v>
      </c>
      <c r="F1315" s="31">
        <v>3588.31</v>
      </c>
      <c r="G1315" s="31">
        <v>4817.16</v>
      </c>
      <c r="H1315" s="30">
        <v>1656.75</v>
      </c>
      <c r="I1315" s="30">
        <v>1852.33</v>
      </c>
      <c r="J1315" s="30">
        <v>2068.1799999999998</v>
      </c>
      <c r="K1315" s="30">
        <v>2376.48</v>
      </c>
      <c r="L1315" s="30">
        <v>2680.12</v>
      </c>
      <c r="M1315" s="30">
        <v>3018.29</v>
      </c>
      <c r="N1315" s="30">
        <v>3571.78</v>
      </c>
      <c r="O1315" s="30">
        <v>4800.63</v>
      </c>
      <c r="P1315" s="30">
        <v>1640.22</v>
      </c>
      <c r="Q1315" s="30">
        <v>1835.8</v>
      </c>
      <c r="R1315" s="30">
        <v>2051.65</v>
      </c>
      <c r="S1315" s="30">
        <v>2359.9499999999998</v>
      </c>
      <c r="T1315" s="32">
        <v>0</v>
      </c>
      <c r="U1315" s="32">
        <v>148.38</v>
      </c>
    </row>
    <row r="1316" spans="1:21">
      <c r="A1316" s="37">
        <v>24</v>
      </c>
      <c r="B1316" s="37">
        <v>11</v>
      </c>
      <c r="C1316" s="37">
        <v>2</v>
      </c>
      <c r="D1316" s="31">
        <v>2694.97</v>
      </c>
      <c r="E1316" s="31">
        <v>3033.14</v>
      </c>
      <c r="F1316" s="31">
        <v>3586.63</v>
      </c>
      <c r="G1316" s="31">
        <v>4815.4799999999996</v>
      </c>
      <c r="H1316" s="30">
        <v>1655.07</v>
      </c>
      <c r="I1316" s="30">
        <v>1850.65</v>
      </c>
      <c r="J1316" s="30">
        <v>2066.5</v>
      </c>
      <c r="K1316" s="30">
        <v>2374.8000000000002</v>
      </c>
      <c r="L1316" s="30">
        <v>2678.43</v>
      </c>
      <c r="M1316" s="30">
        <v>3016.6</v>
      </c>
      <c r="N1316" s="30">
        <v>3570.09</v>
      </c>
      <c r="O1316" s="30">
        <v>4798.9399999999996</v>
      </c>
      <c r="P1316" s="30">
        <v>1638.53</v>
      </c>
      <c r="Q1316" s="30">
        <v>1834.11</v>
      </c>
      <c r="R1316" s="30">
        <v>2049.96</v>
      </c>
      <c r="S1316" s="30">
        <v>2358.2600000000002</v>
      </c>
      <c r="T1316" s="32">
        <v>0</v>
      </c>
      <c r="U1316" s="32">
        <v>158.6</v>
      </c>
    </row>
    <row r="1317" spans="1:21">
      <c r="A1317" s="37">
        <v>24</v>
      </c>
      <c r="B1317" s="37">
        <v>12</v>
      </c>
      <c r="C1317" s="37">
        <v>2</v>
      </c>
      <c r="D1317" s="31">
        <v>2688.73</v>
      </c>
      <c r="E1317" s="31">
        <v>3026.9</v>
      </c>
      <c r="F1317" s="31">
        <v>3580.39</v>
      </c>
      <c r="G1317" s="31">
        <v>4809.24</v>
      </c>
      <c r="H1317" s="30">
        <v>1648.83</v>
      </c>
      <c r="I1317" s="30">
        <v>1844.41</v>
      </c>
      <c r="J1317" s="30">
        <v>2060.2600000000002</v>
      </c>
      <c r="K1317" s="30">
        <v>2368.56</v>
      </c>
      <c r="L1317" s="30">
        <v>2672.19</v>
      </c>
      <c r="M1317" s="30">
        <v>3010.36</v>
      </c>
      <c r="N1317" s="30">
        <v>3563.85</v>
      </c>
      <c r="O1317" s="30">
        <v>4792.7</v>
      </c>
      <c r="P1317" s="30">
        <v>1632.29</v>
      </c>
      <c r="Q1317" s="30">
        <v>1827.87</v>
      </c>
      <c r="R1317" s="30">
        <v>2043.72</v>
      </c>
      <c r="S1317" s="30">
        <v>2352.02</v>
      </c>
      <c r="T1317" s="32">
        <v>0</v>
      </c>
      <c r="U1317" s="32">
        <v>49.06</v>
      </c>
    </row>
    <row r="1318" spans="1:21">
      <c r="A1318" s="37">
        <v>24</v>
      </c>
      <c r="B1318" s="37">
        <v>13</v>
      </c>
      <c r="C1318" s="37">
        <v>2</v>
      </c>
      <c r="D1318" s="31">
        <v>2700.78</v>
      </c>
      <c r="E1318" s="31">
        <v>3038.95</v>
      </c>
      <c r="F1318" s="31">
        <v>3592.44</v>
      </c>
      <c r="G1318" s="31">
        <v>4821.29</v>
      </c>
      <c r="H1318" s="30">
        <v>1660.88</v>
      </c>
      <c r="I1318" s="30">
        <v>1856.46</v>
      </c>
      <c r="J1318" s="30">
        <v>2072.31</v>
      </c>
      <c r="K1318" s="30">
        <v>2380.61</v>
      </c>
      <c r="L1318" s="30">
        <v>2684.24</v>
      </c>
      <c r="M1318" s="30">
        <v>3022.41</v>
      </c>
      <c r="N1318" s="30">
        <v>3575.9</v>
      </c>
      <c r="O1318" s="30">
        <v>4804.75</v>
      </c>
      <c r="P1318" s="30">
        <v>1644.34</v>
      </c>
      <c r="Q1318" s="30">
        <v>1839.92</v>
      </c>
      <c r="R1318" s="30">
        <v>2055.77</v>
      </c>
      <c r="S1318" s="30">
        <v>2364.0700000000002</v>
      </c>
      <c r="T1318" s="32">
        <v>0</v>
      </c>
      <c r="U1318" s="32">
        <v>67.34</v>
      </c>
    </row>
    <row r="1319" spans="1:21">
      <c r="A1319" s="37">
        <v>24</v>
      </c>
      <c r="B1319" s="37">
        <v>14</v>
      </c>
      <c r="C1319" s="37">
        <v>2</v>
      </c>
      <c r="D1319" s="31">
        <v>2746.04</v>
      </c>
      <c r="E1319" s="31">
        <v>3084.21</v>
      </c>
      <c r="F1319" s="31">
        <v>3637.7</v>
      </c>
      <c r="G1319" s="31">
        <v>4866.55</v>
      </c>
      <c r="H1319" s="30">
        <v>1706.14</v>
      </c>
      <c r="I1319" s="30">
        <v>1901.72</v>
      </c>
      <c r="J1319" s="30">
        <v>2117.5700000000002</v>
      </c>
      <c r="K1319" s="30">
        <v>2425.87</v>
      </c>
      <c r="L1319" s="30">
        <v>2729.5</v>
      </c>
      <c r="M1319" s="30">
        <v>3067.67</v>
      </c>
      <c r="N1319" s="30">
        <v>3621.16</v>
      </c>
      <c r="O1319" s="30">
        <v>4850.01</v>
      </c>
      <c r="P1319" s="30">
        <v>1689.6</v>
      </c>
      <c r="Q1319" s="30">
        <v>1885.18</v>
      </c>
      <c r="R1319" s="30">
        <v>2101.0300000000002</v>
      </c>
      <c r="S1319" s="30">
        <v>2409.33</v>
      </c>
      <c r="T1319" s="32">
        <v>0</v>
      </c>
      <c r="U1319" s="32">
        <v>497.6</v>
      </c>
    </row>
    <row r="1320" spans="1:21">
      <c r="A1320" s="37">
        <v>24</v>
      </c>
      <c r="B1320" s="37">
        <v>15</v>
      </c>
      <c r="C1320" s="37">
        <v>2</v>
      </c>
      <c r="D1320" s="31">
        <v>2740.79</v>
      </c>
      <c r="E1320" s="31">
        <v>3078.96</v>
      </c>
      <c r="F1320" s="31">
        <v>3632.45</v>
      </c>
      <c r="G1320" s="31">
        <v>4861.3</v>
      </c>
      <c r="H1320" s="30">
        <v>1700.89</v>
      </c>
      <c r="I1320" s="30">
        <v>1896.47</v>
      </c>
      <c r="J1320" s="30">
        <v>2112.3200000000002</v>
      </c>
      <c r="K1320" s="30">
        <v>2420.62</v>
      </c>
      <c r="L1320" s="30">
        <v>2724.25</v>
      </c>
      <c r="M1320" s="30">
        <v>3062.42</v>
      </c>
      <c r="N1320" s="30">
        <v>3615.91</v>
      </c>
      <c r="O1320" s="30">
        <v>4844.76</v>
      </c>
      <c r="P1320" s="30">
        <v>1684.35</v>
      </c>
      <c r="Q1320" s="30">
        <v>1879.93</v>
      </c>
      <c r="R1320" s="30">
        <v>2095.7800000000002</v>
      </c>
      <c r="S1320" s="30">
        <v>2404.08</v>
      </c>
      <c r="T1320" s="32">
        <v>0</v>
      </c>
      <c r="U1320" s="32">
        <v>472.5</v>
      </c>
    </row>
    <row r="1321" spans="1:21">
      <c r="A1321" s="37">
        <v>24</v>
      </c>
      <c r="B1321" s="37">
        <v>16</v>
      </c>
      <c r="C1321" s="37">
        <v>2</v>
      </c>
      <c r="D1321" s="31">
        <v>2683</v>
      </c>
      <c r="E1321" s="31">
        <v>3021.17</v>
      </c>
      <c r="F1321" s="31">
        <v>3574.66</v>
      </c>
      <c r="G1321" s="31">
        <v>4803.51</v>
      </c>
      <c r="H1321" s="30">
        <v>1643.1</v>
      </c>
      <c r="I1321" s="30">
        <v>1838.68</v>
      </c>
      <c r="J1321" s="30">
        <v>2054.5300000000002</v>
      </c>
      <c r="K1321" s="30">
        <v>2362.83</v>
      </c>
      <c r="L1321" s="30">
        <v>2666.46</v>
      </c>
      <c r="M1321" s="30">
        <v>3004.63</v>
      </c>
      <c r="N1321" s="30">
        <v>3558.12</v>
      </c>
      <c r="O1321" s="30">
        <v>4786.97</v>
      </c>
      <c r="P1321" s="30">
        <v>1626.56</v>
      </c>
      <c r="Q1321" s="30">
        <v>1822.14</v>
      </c>
      <c r="R1321" s="30">
        <v>2037.99</v>
      </c>
      <c r="S1321" s="30">
        <v>2346.29</v>
      </c>
      <c r="T1321" s="32">
        <v>0</v>
      </c>
      <c r="U1321" s="32">
        <v>21.49</v>
      </c>
    </row>
    <row r="1322" spans="1:21">
      <c r="A1322" s="37">
        <v>24</v>
      </c>
      <c r="B1322" s="37">
        <v>17</v>
      </c>
      <c r="C1322" s="37">
        <v>2</v>
      </c>
      <c r="D1322" s="31">
        <v>2673.77</v>
      </c>
      <c r="E1322" s="31">
        <v>3011.94</v>
      </c>
      <c r="F1322" s="31">
        <v>3565.43</v>
      </c>
      <c r="G1322" s="31">
        <v>4794.28</v>
      </c>
      <c r="H1322" s="30">
        <v>1633.87</v>
      </c>
      <c r="I1322" s="30">
        <v>1829.45</v>
      </c>
      <c r="J1322" s="30">
        <v>2045.3</v>
      </c>
      <c r="K1322" s="30">
        <v>2353.6</v>
      </c>
      <c r="L1322" s="30">
        <v>2657.24</v>
      </c>
      <c r="M1322" s="30">
        <v>2995.41</v>
      </c>
      <c r="N1322" s="30">
        <v>3548.9</v>
      </c>
      <c r="O1322" s="30">
        <v>4777.75</v>
      </c>
      <c r="P1322" s="30">
        <v>1617.34</v>
      </c>
      <c r="Q1322" s="30">
        <v>1812.92</v>
      </c>
      <c r="R1322" s="30">
        <v>2028.77</v>
      </c>
      <c r="S1322" s="30">
        <v>2337.0700000000002</v>
      </c>
      <c r="T1322" s="32">
        <v>0</v>
      </c>
      <c r="U1322" s="32">
        <v>15.68</v>
      </c>
    </row>
    <row r="1323" spans="1:21">
      <c r="A1323" s="37">
        <v>24</v>
      </c>
      <c r="B1323" s="37">
        <v>18</v>
      </c>
      <c r="C1323" s="37">
        <v>2</v>
      </c>
      <c r="D1323" s="31">
        <v>2643.38</v>
      </c>
      <c r="E1323" s="31">
        <v>2981.55</v>
      </c>
      <c r="F1323" s="31">
        <v>3535.04</v>
      </c>
      <c r="G1323" s="31">
        <v>4763.8900000000003</v>
      </c>
      <c r="H1323" s="30">
        <v>1603.48</v>
      </c>
      <c r="I1323" s="30">
        <v>1799.06</v>
      </c>
      <c r="J1323" s="30">
        <v>2014.91</v>
      </c>
      <c r="K1323" s="30">
        <v>2323.21</v>
      </c>
      <c r="L1323" s="30">
        <v>2626.84</v>
      </c>
      <c r="M1323" s="30">
        <v>2965.01</v>
      </c>
      <c r="N1323" s="30">
        <v>3518.5</v>
      </c>
      <c r="O1323" s="30">
        <v>4747.3500000000004</v>
      </c>
      <c r="P1323" s="30">
        <v>1586.94</v>
      </c>
      <c r="Q1323" s="30">
        <v>1782.52</v>
      </c>
      <c r="R1323" s="30">
        <v>1998.37</v>
      </c>
      <c r="S1323" s="30">
        <v>2306.67</v>
      </c>
      <c r="T1323" s="32">
        <v>0</v>
      </c>
      <c r="U1323" s="32">
        <v>55.67</v>
      </c>
    </row>
    <row r="1324" spans="1:21">
      <c r="A1324" s="37">
        <v>24</v>
      </c>
      <c r="B1324" s="37">
        <v>19</v>
      </c>
      <c r="C1324" s="37">
        <v>2</v>
      </c>
      <c r="D1324" s="31">
        <v>2582.1799999999998</v>
      </c>
      <c r="E1324" s="31">
        <v>2920.35</v>
      </c>
      <c r="F1324" s="31">
        <v>3473.84</v>
      </c>
      <c r="G1324" s="31">
        <v>4702.6899999999996</v>
      </c>
      <c r="H1324" s="30">
        <v>1542.28</v>
      </c>
      <c r="I1324" s="30">
        <v>1737.86</v>
      </c>
      <c r="J1324" s="30">
        <v>1953.71</v>
      </c>
      <c r="K1324" s="30">
        <v>2262.0100000000002</v>
      </c>
      <c r="L1324" s="30">
        <v>2565.64</v>
      </c>
      <c r="M1324" s="30">
        <v>2903.81</v>
      </c>
      <c r="N1324" s="30">
        <v>3457.3</v>
      </c>
      <c r="O1324" s="30">
        <v>4686.1499999999996</v>
      </c>
      <c r="P1324" s="30">
        <v>1525.74</v>
      </c>
      <c r="Q1324" s="30">
        <v>1721.32</v>
      </c>
      <c r="R1324" s="30">
        <v>1937.17</v>
      </c>
      <c r="S1324" s="30">
        <v>2245.4699999999998</v>
      </c>
      <c r="T1324" s="32">
        <v>0</v>
      </c>
      <c r="U1324" s="32">
        <v>110.67</v>
      </c>
    </row>
    <row r="1325" spans="1:21">
      <c r="A1325" s="37">
        <v>24</v>
      </c>
      <c r="B1325" s="37">
        <v>20</v>
      </c>
      <c r="C1325" s="37">
        <v>2</v>
      </c>
      <c r="D1325" s="31">
        <v>2662.95</v>
      </c>
      <c r="E1325" s="31">
        <v>3001.12</v>
      </c>
      <c r="F1325" s="31">
        <v>3554.61</v>
      </c>
      <c r="G1325" s="31">
        <v>4783.46</v>
      </c>
      <c r="H1325" s="30">
        <v>1623.05</v>
      </c>
      <c r="I1325" s="30">
        <v>1818.63</v>
      </c>
      <c r="J1325" s="30">
        <v>2034.48</v>
      </c>
      <c r="K1325" s="30">
        <v>2342.7800000000002</v>
      </c>
      <c r="L1325" s="30">
        <v>2646.41</v>
      </c>
      <c r="M1325" s="30">
        <v>2984.58</v>
      </c>
      <c r="N1325" s="30">
        <v>3538.07</v>
      </c>
      <c r="O1325" s="30">
        <v>4766.92</v>
      </c>
      <c r="P1325" s="30">
        <v>1606.51</v>
      </c>
      <c r="Q1325" s="30">
        <v>1802.09</v>
      </c>
      <c r="R1325" s="30">
        <v>2017.94</v>
      </c>
      <c r="S1325" s="30">
        <v>2326.2399999999998</v>
      </c>
      <c r="T1325" s="32">
        <v>0</v>
      </c>
      <c r="U1325" s="32">
        <v>3.16</v>
      </c>
    </row>
    <row r="1326" spans="1:21">
      <c r="A1326" s="37">
        <v>24</v>
      </c>
      <c r="B1326" s="37">
        <v>21</v>
      </c>
      <c r="C1326" s="37">
        <v>2</v>
      </c>
      <c r="D1326" s="31">
        <v>2708.65</v>
      </c>
      <c r="E1326" s="31">
        <v>3046.82</v>
      </c>
      <c r="F1326" s="31">
        <v>3600.31</v>
      </c>
      <c r="G1326" s="31">
        <v>4829.16</v>
      </c>
      <c r="H1326" s="30">
        <v>1668.75</v>
      </c>
      <c r="I1326" s="30">
        <v>1864.33</v>
      </c>
      <c r="J1326" s="30">
        <v>2080.1799999999998</v>
      </c>
      <c r="K1326" s="30">
        <v>2388.48</v>
      </c>
      <c r="L1326" s="30">
        <v>2692.11</v>
      </c>
      <c r="M1326" s="30">
        <v>3030.28</v>
      </c>
      <c r="N1326" s="30">
        <v>3583.77</v>
      </c>
      <c r="O1326" s="30">
        <v>4812.62</v>
      </c>
      <c r="P1326" s="30">
        <v>1652.21</v>
      </c>
      <c r="Q1326" s="30">
        <v>1847.79</v>
      </c>
      <c r="R1326" s="30">
        <v>2063.64</v>
      </c>
      <c r="S1326" s="30">
        <v>2371.94</v>
      </c>
      <c r="T1326" s="32">
        <v>0</v>
      </c>
      <c r="U1326" s="32">
        <v>167.28</v>
      </c>
    </row>
    <row r="1327" spans="1:21">
      <c r="A1327" s="37">
        <v>24</v>
      </c>
      <c r="B1327" s="37">
        <v>22</v>
      </c>
      <c r="C1327" s="37">
        <v>2</v>
      </c>
      <c r="D1327" s="31">
        <v>2646.37</v>
      </c>
      <c r="E1327" s="31">
        <v>2984.54</v>
      </c>
      <c r="F1327" s="31">
        <v>3538.03</v>
      </c>
      <c r="G1327" s="31">
        <v>4766.88</v>
      </c>
      <c r="H1327" s="30">
        <v>1606.47</v>
      </c>
      <c r="I1327" s="30">
        <v>1802.05</v>
      </c>
      <c r="J1327" s="30">
        <v>2017.9</v>
      </c>
      <c r="K1327" s="30">
        <v>2326.1999999999998</v>
      </c>
      <c r="L1327" s="30">
        <v>2629.83</v>
      </c>
      <c r="M1327" s="30">
        <v>2968</v>
      </c>
      <c r="N1327" s="30">
        <v>3521.49</v>
      </c>
      <c r="O1327" s="30">
        <v>4750.34</v>
      </c>
      <c r="P1327" s="30">
        <v>1589.93</v>
      </c>
      <c r="Q1327" s="30">
        <v>1785.51</v>
      </c>
      <c r="R1327" s="30">
        <v>2001.36</v>
      </c>
      <c r="S1327" s="30">
        <v>2309.66</v>
      </c>
      <c r="T1327" s="32">
        <v>0</v>
      </c>
      <c r="U1327" s="32">
        <v>553.45000000000005</v>
      </c>
    </row>
    <row r="1328" spans="1:21">
      <c r="A1328" s="37">
        <v>24</v>
      </c>
      <c r="B1328" s="37">
        <v>23</v>
      </c>
      <c r="C1328" s="37">
        <v>2</v>
      </c>
      <c r="D1328" s="31">
        <v>2444.34</v>
      </c>
      <c r="E1328" s="31">
        <v>2782.51</v>
      </c>
      <c r="F1328" s="31">
        <v>3336</v>
      </c>
      <c r="G1328" s="31">
        <v>4564.8500000000004</v>
      </c>
      <c r="H1328" s="30">
        <v>1404.44</v>
      </c>
      <c r="I1328" s="30">
        <v>1600.02</v>
      </c>
      <c r="J1328" s="30">
        <v>1815.87</v>
      </c>
      <c r="K1328" s="30">
        <v>2124.17</v>
      </c>
      <c r="L1328" s="30">
        <v>2427.81</v>
      </c>
      <c r="M1328" s="30">
        <v>2765.98</v>
      </c>
      <c r="N1328" s="30">
        <v>3319.47</v>
      </c>
      <c r="O1328" s="30">
        <v>4548.32</v>
      </c>
      <c r="P1328" s="30">
        <v>1387.91</v>
      </c>
      <c r="Q1328" s="30">
        <v>1583.49</v>
      </c>
      <c r="R1328" s="30">
        <v>1799.34</v>
      </c>
      <c r="S1328" s="30">
        <v>2107.64</v>
      </c>
      <c r="T1328" s="32">
        <v>0</v>
      </c>
      <c r="U1328" s="32">
        <v>447.97</v>
      </c>
    </row>
    <row r="1329" spans="1:21">
      <c r="A1329" s="37">
        <v>25</v>
      </c>
      <c r="B1329" s="37">
        <v>0</v>
      </c>
      <c r="C1329" s="37">
        <v>2</v>
      </c>
      <c r="D1329" s="31">
        <v>2357.0300000000002</v>
      </c>
      <c r="E1329" s="31">
        <v>2695.2</v>
      </c>
      <c r="F1329" s="31">
        <v>3248.69</v>
      </c>
      <c r="G1329" s="31">
        <v>4477.54</v>
      </c>
      <c r="H1329" s="30">
        <v>1317.13</v>
      </c>
      <c r="I1329" s="30">
        <v>1512.71</v>
      </c>
      <c r="J1329" s="30">
        <v>1728.56</v>
      </c>
      <c r="K1329" s="30">
        <v>2036.86</v>
      </c>
      <c r="L1329" s="30">
        <v>2340.4899999999998</v>
      </c>
      <c r="M1329" s="30">
        <v>2678.66</v>
      </c>
      <c r="N1329" s="30">
        <v>3232.15</v>
      </c>
      <c r="O1329" s="30">
        <v>4461</v>
      </c>
      <c r="P1329" s="30">
        <v>1300.5899999999999</v>
      </c>
      <c r="Q1329" s="30">
        <v>1496.17</v>
      </c>
      <c r="R1329" s="30">
        <v>1712.02</v>
      </c>
      <c r="S1329" s="30">
        <v>2020.32</v>
      </c>
      <c r="T1329" s="32">
        <v>0</v>
      </c>
      <c r="U1329" s="32">
        <v>225.25</v>
      </c>
    </row>
    <row r="1330" spans="1:21">
      <c r="A1330" s="37">
        <v>25</v>
      </c>
      <c r="B1330" s="37">
        <v>1</v>
      </c>
      <c r="C1330" s="37">
        <v>2</v>
      </c>
      <c r="D1330" s="31">
        <v>2232.27</v>
      </c>
      <c r="E1330" s="31">
        <v>2570.44</v>
      </c>
      <c r="F1330" s="31">
        <v>3123.93</v>
      </c>
      <c r="G1330" s="31">
        <v>4352.78</v>
      </c>
      <c r="H1330" s="30">
        <v>1192.3699999999999</v>
      </c>
      <c r="I1330" s="30">
        <v>1387.95</v>
      </c>
      <c r="J1330" s="30">
        <v>1603.8</v>
      </c>
      <c r="K1330" s="30">
        <v>1912.1</v>
      </c>
      <c r="L1330" s="30">
        <v>2215.73</v>
      </c>
      <c r="M1330" s="30">
        <v>2553.9</v>
      </c>
      <c r="N1330" s="30">
        <v>3107.39</v>
      </c>
      <c r="O1330" s="30">
        <v>4336.24</v>
      </c>
      <c r="P1330" s="30">
        <v>1175.83</v>
      </c>
      <c r="Q1330" s="30">
        <v>1371.41</v>
      </c>
      <c r="R1330" s="30">
        <v>1587.26</v>
      </c>
      <c r="S1330" s="30">
        <v>1895.56</v>
      </c>
      <c r="T1330" s="32">
        <v>0</v>
      </c>
      <c r="U1330" s="32">
        <v>161.03</v>
      </c>
    </row>
    <row r="1331" spans="1:21">
      <c r="A1331" s="37">
        <v>25</v>
      </c>
      <c r="B1331" s="37">
        <v>2</v>
      </c>
      <c r="C1331" s="37">
        <v>2</v>
      </c>
      <c r="D1331" s="31">
        <v>2148.19</v>
      </c>
      <c r="E1331" s="31">
        <v>2486.36</v>
      </c>
      <c r="F1331" s="31">
        <v>3039.85</v>
      </c>
      <c r="G1331" s="31">
        <v>4268.7</v>
      </c>
      <c r="H1331" s="30">
        <v>1108.29</v>
      </c>
      <c r="I1331" s="30">
        <v>1303.8699999999999</v>
      </c>
      <c r="J1331" s="30">
        <v>1519.72</v>
      </c>
      <c r="K1331" s="30">
        <v>1828.02</v>
      </c>
      <c r="L1331" s="30">
        <v>2131.66</v>
      </c>
      <c r="M1331" s="30">
        <v>2469.83</v>
      </c>
      <c r="N1331" s="30">
        <v>3023.32</v>
      </c>
      <c r="O1331" s="30">
        <v>4252.17</v>
      </c>
      <c r="P1331" s="30">
        <v>1091.76</v>
      </c>
      <c r="Q1331" s="30">
        <v>1287.3399999999999</v>
      </c>
      <c r="R1331" s="30">
        <v>1503.19</v>
      </c>
      <c r="S1331" s="30">
        <v>1811.49</v>
      </c>
      <c r="T1331" s="32">
        <v>0</v>
      </c>
      <c r="U1331" s="32">
        <v>87.71</v>
      </c>
    </row>
    <row r="1332" spans="1:21">
      <c r="A1332" s="37">
        <v>25</v>
      </c>
      <c r="B1332" s="37">
        <v>3</v>
      </c>
      <c r="C1332" s="37">
        <v>2</v>
      </c>
      <c r="D1332" s="31">
        <v>2122.3000000000002</v>
      </c>
      <c r="E1332" s="31">
        <v>2460.4699999999998</v>
      </c>
      <c r="F1332" s="31">
        <v>3013.96</v>
      </c>
      <c r="G1332" s="31">
        <v>4242.8100000000004</v>
      </c>
      <c r="H1332" s="30">
        <v>1082.4000000000001</v>
      </c>
      <c r="I1332" s="30">
        <v>1277.98</v>
      </c>
      <c r="J1332" s="30">
        <v>1493.83</v>
      </c>
      <c r="K1332" s="30">
        <v>1802.13</v>
      </c>
      <c r="L1332" s="30">
        <v>2105.7600000000002</v>
      </c>
      <c r="M1332" s="30">
        <v>2443.9299999999998</v>
      </c>
      <c r="N1332" s="30">
        <v>2997.42</v>
      </c>
      <c r="O1332" s="30">
        <v>4226.2700000000004</v>
      </c>
      <c r="P1332" s="30">
        <v>1065.8599999999999</v>
      </c>
      <c r="Q1332" s="30">
        <v>1261.44</v>
      </c>
      <c r="R1332" s="30">
        <v>1477.29</v>
      </c>
      <c r="S1332" s="30">
        <v>1785.59</v>
      </c>
      <c r="T1332" s="32">
        <v>0</v>
      </c>
      <c r="U1332" s="32">
        <v>71.53</v>
      </c>
    </row>
    <row r="1333" spans="1:21">
      <c r="A1333" s="37">
        <v>25</v>
      </c>
      <c r="B1333" s="37">
        <v>4</v>
      </c>
      <c r="C1333" s="37">
        <v>2</v>
      </c>
      <c r="D1333" s="31">
        <v>2081.29</v>
      </c>
      <c r="E1333" s="31">
        <v>2419.46</v>
      </c>
      <c r="F1333" s="31">
        <v>2972.95</v>
      </c>
      <c r="G1333" s="31">
        <v>4201.8</v>
      </c>
      <c r="H1333" s="30">
        <v>1041.3900000000001</v>
      </c>
      <c r="I1333" s="30">
        <v>1236.97</v>
      </c>
      <c r="J1333" s="30">
        <v>1452.82</v>
      </c>
      <c r="K1333" s="30">
        <v>1761.12</v>
      </c>
      <c r="L1333" s="30">
        <v>2064.75</v>
      </c>
      <c r="M1333" s="30">
        <v>2402.92</v>
      </c>
      <c r="N1333" s="30">
        <v>2956.41</v>
      </c>
      <c r="O1333" s="30">
        <v>4185.26</v>
      </c>
      <c r="P1333" s="30">
        <v>1024.8499999999999</v>
      </c>
      <c r="Q1333" s="30">
        <v>1220.43</v>
      </c>
      <c r="R1333" s="30">
        <v>1436.28</v>
      </c>
      <c r="S1333" s="30">
        <v>1744.58</v>
      </c>
      <c r="T1333" s="32">
        <v>0</v>
      </c>
      <c r="U1333" s="32">
        <v>50.85</v>
      </c>
    </row>
    <row r="1334" spans="1:21">
      <c r="A1334" s="37">
        <v>25</v>
      </c>
      <c r="B1334" s="37">
        <v>5</v>
      </c>
      <c r="C1334" s="37">
        <v>2</v>
      </c>
      <c r="D1334" s="31">
        <v>2063.4499999999998</v>
      </c>
      <c r="E1334" s="31">
        <v>2401.62</v>
      </c>
      <c r="F1334" s="31">
        <v>2955.11</v>
      </c>
      <c r="G1334" s="31">
        <v>4183.96</v>
      </c>
      <c r="H1334" s="30">
        <v>1023.55</v>
      </c>
      <c r="I1334" s="30">
        <v>1219.1300000000001</v>
      </c>
      <c r="J1334" s="30">
        <v>1434.98</v>
      </c>
      <c r="K1334" s="30">
        <v>1743.28</v>
      </c>
      <c r="L1334" s="30">
        <v>2046.92</v>
      </c>
      <c r="M1334" s="30">
        <v>2385.09</v>
      </c>
      <c r="N1334" s="30">
        <v>2938.58</v>
      </c>
      <c r="O1334" s="30">
        <v>4167.43</v>
      </c>
      <c r="P1334" s="30">
        <v>1007.02</v>
      </c>
      <c r="Q1334" s="30">
        <v>1202.5999999999999</v>
      </c>
      <c r="R1334" s="30">
        <v>1418.45</v>
      </c>
      <c r="S1334" s="30">
        <v>1726.75</v>
      </c>
      <c r="T1334" s="32">
        <v>0</v>
      </c>
      <c r="U1334" s="32">
        <v>18.22</v>
      </c>
    </row>
    <row r="1335" spans="1:21">
      <c r="A1335" s="37">
        <v>25</v>
      </c>
      <c r="B1335" s="37">
        <v>6</v>
      </c>
      <c r="C1335" s="37">
        <v>2</v>
      </c>
      <c r="D1335" s="31">
        <v>2031.79</v>
      </c>
      <c r="E1335" s="31">
        <v>2369.96</v>
      </c>
      <c r="F1335" s="31">
        <v>2923.45</v>
      </c>
      <c r="G1335" s="31">
        <v>4152.3</v>
      </c>
      <c r="H1335" s="30">
        <v>991.89</v>
      </c>
      <c r="I1335" s="30">
        <v>1187.47</v>
      </c>
      <c r="J1335" s="30">
        <v>1403.32</v>
      </c>
      <c r="K1335" s="30">
        <v>1711.62</v>
      </c>
      <c r="L1335" s="30">
        <v>2015.25</v>
      </c>
      <c r="M1335" s="30">
        <v>2353.42</v>
      </c>
      <c r="N1335" s="30">
        <v>2906.91</v>
      </c>
      <c r="O1335" s="30">
        <v>4135.76</v>
      </c>
      <c r="P1335" s="30">
        <v>975.35</v>
      </c>
      <c r="Q1335" s="30">
        <v>1170.93</v>
      </c>
      <c r="R1335" s="30">
        <v>1386.78</v>
      </c>
      <c r="S1335" s="30">
        <v>1695.08</v>
      </c>
      <c r="T1335" s="32">
        <v>7.16</v>
      </c>
      <c r="U1335" s="32">
        <v>0</v>
      </c>
    </row>
    <row r="1336" spans="1:21">
      <c r="A1336" s="37">
        <v>25</v>
      </c>
      <c r="B1336" s="37">
        <v>7</v>
      </c>
      <c r="C1336" s="37">
        <v>2</v>
      </c>
      <c r="D1336" s="31">
        <v>2152.7199999999998</v>
      </c>
      <c r="E1336" s="31">
        <v>2490.89</v>
      </c>
      <c r="F1336" s="31">
        <v>3044.38</v>
      </c>
      <c r="G1336" s="31">
        <v>4273.2299999999996</v>
      </c>
      <c r="H1336" s="30">
        <v>1112.82</v>
      </c>
      <c r="I1336" s="30">
        <v>1308.4000000000001</v>
      </c>
      <c r="J1336" s="30">
        <v>1524.25</v>
      </c>
      <c r="K1336" s="30">
        <v>1832.55</v>
      </c>
      <c r="L1336" s="30">
        <v>2136.1799999999998</v>
      </c>
      <c r="M1336" s="30">
        <v>2474.35</v>
      </c>
      <c r="N1336" s="30">
        <v>3027.84</v>
      </c>
      <c r="O1336" s="30">
        <v>4256.6899999999996</v>
      </c>
      <c r="P1336" s="30">
        <v>1096.28</v>
      </c>
      <c r="Q1336" s="30">
        <v>1291.8599999999999</v>
      </c>
      <c r="R1336" s="30">
        <v>1507.71</v>
      </c>
      <c r="S1336" s="30">
        <v>1816.01</v>
      </c>
      <c r="T1336" s="32">
        <v>4.97</v>
      </c>
      <c r="U1336" s="32">
        <v>0</v>
      </c>
    </row>
    <row r="1337" spans="1:21">
      <c r="A1337" s="37">
        <v>25</v>
      </c>
      <c r="B1337" s="37">
        <v>8</v>
      </c>
      <c r="C1337" s="37">
        <v>2</v>
      </c>
      <c r="D1337" s="31">
        <v>2292.29</v>
      </c>
      <c r="E1337" s="31">
        <v>2630.46</v>
      </c>
      <c r="F1337" s="31">
        <v>3183.95</v>
      </c>
      <c r="G1337" s="31">
        <v>4412.8</v>
      </c>
      <c r="H1337" s="30">
        <v>1252.3900000000001</v>
      </c>
      <c r="I1337" s="30">
        <v>1447.97</v>
      </c>
      <c r="J1337" s="30">
        <v>1663.82</v>
      </c>
      <c r="K1337" s="30">
        <v>1972.12</v>
      </c>
      <c r="L1337" s="30">
        <v>2275.75</v>
      </c>
      <c r="M1337" s="30">
        <v>2613.92</v>
      </c>
      <c r="N1337" s="30">
        <v>3167.41</v>
      </c>
      <c r="O1337" s="30">
        <v>4396.26</v>
      </c>
      <c r="P1337" s="30">
        <v>1235.8499999999999</v>
      </c>
      <c r="Q1337" s="30">
        <v>1431.43</v>
      </c>
      <c r="R1337" s="30">
        <v>1647.28</v>
      </c>
      <c r="S1337" s="30">
        <v>1955.58</v>
      </c>
      <c r="T1337" s="32">
        <v>168.94</v>
      </c>
      <c r="U1337" s="32">
        <v>0</v>
      </c>
    </row>
    <row r="1338" spans="1:21">
      <c r="A1338" s="37">
        <v>25</v>
      </c>
      <c r="B1338" s="37">
        <v>9</v>
      </c>
      <c r="C1338" s="37">
        <v>2</v>
      </c>
      <c r="D1338" s="31">
        <v>2431.13</v>
      </c>
      <c r="E1338" s="31">
        <v>2769.3</v>
      </c>
      <c r="F1338" s="31">
        <v>3322.79</v>
      </c>
      <c r="G1338" s="31">
        <v>4551.6400000000003</v>
      </c>
      <c r="H1338" s="30">
        <v>1391.23</v>
      </c>
      <c r="I1338" s="30">
        <v>1586.81</v>
      </c>
      <c r="J1338" s="30">
        <v>1802.66</v>
      </c>
      <c r="K1338" s="30">
        <v>2110.96</v>
      </c>
      <c r="L1338" s="30">
        <v>2414.59</v>
      </c>
      <c r="M1338" s="30">
        <v>2752.76</v>
      </c>
      <c r="N1338" s="30">
        <v>3306.25</v>
      </c>
      <c r="O1338" s="30">
        <v>4535.1000000000004</v>
      </c>
      <c r="P1338" s="30">
        <v>1374.69</v>
      </c>
      <c r="Q1338" s="30">
        <v>1570.27</v>
      </c>
      <c r="R1338" s="30">
        <v>1786.12</v>
      </c>
      <c r="S1338" s="30">
        <v>2094.42</v>
      </c>
      <c r="T1338" s="32">
        <v>134.63</v>
      </c>
      <c r="U1338" s="32">
        <v>0</v>
      </c>
    </row>
    <row r="1339" spans="1:21">
      <c r="A1339" s="37">
        <v>25</v>
      </c>
      <c r="B1339" s="37">
        <v>10</v>
      </c>
      <c r="C1339" s="37">
        <v>2</v>
      </c>
      <c r="D1339" s="31">
        <v>2528.0300000000002</v>
      </c>
      <c r="E1339" s="31">
        <v>2866.2</v>
      </c>
      <c r="F1339" s="31">
        <v>3419.69</v>
      </c>
      <c r="G1339" s="31">
        <v>4648.54</v>
      </c>
      <c r="H1339" s="30">
        <v>1488.13</v>
      </c>
      <c r="I1339" s="30">
        <v>1683.71</v>
      </c>
      <c r="J1339" s="30">
        <v>1899.56</v>
      </c>
      <c r="K1339" s="30">
        <v>2207.86</v>
      </c>
      <c r="L1339" s="30">
        <v>2511.5</v>
      </c>
      <c r="M1339" s="30">
        <v>2849.67</v>
      </c>
      <c r="N1339" s="30">
        <v>3403.16</v>
      </c>
      <c r="O1339" s="30">
        <v>4632.01</v>
      </c>
      <c r="P1339" s="30">
        <v>1471.6</v>
      </c>
      <c r="Q1339" s="30">
        <v>1667.18</v>
      </c>
      <c r="R1339" s="30">
        <v>1883.03</v>
      </c>
      <c r="S1339" s="30">
        <v>2191.33</v>
      </c>
      <c r="T1339" s="32">
        <v>39.01</v>
      </c>
      <c r="U1339" s="32">
        <v>0</v>
      </c>
    </row>
    <row r="1340" spans="1:21">
      <c r="A1340" s="37">
        <v>25</v>
      </c>
      <c r="B1340" s="37">
        <v>11</v>
      </c>
      <c r="C1340" s="37">
        <v>2</v>
      </c>
      <c r="D1340" s="31">
        <v>2632.12</v>
      </c>
      <c r="E1340" s="31">
        <v>2970.29</v>
      </c>
      <c r="F1340" s="31">
        <v>3523.78</v>
      </c>
      <c r="G1340" s="31">
        <v>4752.63</v>
      </c>
      <c r="H1340" s="30">
        <v>1592.22</v>
      </c>
      <c r="I1340" s="30">
        <v>1787.8</v>
      </c>
      <c r="J1340" s="30">
        <v>2003.65</v>
      </c>
      <c r="K1340" s="30">
        <v>2311.9499999999998</v>
      </c>
      <c r="L1340" s="30">
        <v>2615.58</v>
      </c>
      <c r="M1340" s="30">
        <v>2953.75</v>
      </c>
      <c r="N1340" s="30">
        <v>3507.24</v>
      </c>
      <c r="O1340" s="30">
        <v>4736.09</v>
      </c>
      <c r="P1340" s="30">
        <v>1575.68</v>
      </c>
      <c r="Q1340" s="30">
        <v>1771.26</v>
      </c>
      <c r="R1340" s="30">
        <v>1987.11</v>
      </c>
      <c r="S1340" s="30">
        <v>2295.41</v>
      </c>
      <c r="T1340" s="32">
        <v>0</v>
      </c>
      <c r="U1340" s="32">
        <v>37.17</v>
      </c>
    </row>
    <row r="1341" spans="1:21">
      <c r="A1341" s="37">
        <v>25</v>
      </c>
      <c r="B1341" s="37">
        <v>12</v>
      </c>
      <c r="C1341" s="37">
        <v>2</v>
      </c>
      <c r="D1341" s="31">
        <v>2627.08</v>
      </c>
      <c r="E1341" s="31">
        <v>2965.25</v>
      </c>
      <c r="F1341" s="31">
        <v>3518.74</v>
      </c>
      <c r="G1341" s="31">
        <v>4747.59</v>
      </c>
      <c r="H1341" s="30">
        <v>1587.18</v>
      </c>
      <c r="I1341" s="30">
        <v>1782.76</v>
      </c>
      <c r="J1341" s="30">
        <v>1998.61</v>
      </c>
      <c r="K1341" s="30">
        <v>2306.91</v>
      </c>
      <c r="L1341" s="30">
        <v>2610.5500000000002</v>
      </c>
      <c r="M1341" s="30">
        <v>2948.72</v>
      </c>
      <c r="N1341" s="30">
        <v>3502.21</v>
      </c>
      <c r="O1341" s="30">
        <v>4731.0600000000004</v>
      </c>
      <c r="P1341" s="30">
        <v>1570.65</v>
      </c>
      <c r="Q1341" s="30">
        <v>1766.23</v>
      </c>
      <c r="R1341" s="30">
        <v>1982.08</v>
      </c>
      <c r="S1341" s="30">
        <v>2290.38</v>
      </c>
      <c r="T1341" s="32">
        <v>0</v>
      </c>
      <c r="U1341" s="32">
        <v>54.52</v>
      </c>
    </row>
    <row r="1342" spans="1:21">
      <c r="A1342" s="37">
        <v>25</v>
      </c>
      <c r="B1342" s="37">
        <v>13</v>
      </c>
      <c r="C1342" s="37">
        <v>2</v>
      </c>
      <c r="D1342" s="31">
        <v>2627.42</v>
      </c>
      <c r="E1342" s="31">
        <v>2965.59</v>
      </c>
      <c r="F1342" s="31">
        <v>3519.08</v>
      </c>
      <c r="G1342" s="31">
        <v>4747.93</v>
      </c>
      <c r="H1342" s="30">
        <v>1587.52</v>
      </c>
      <c r="I1342" s="30">
        <v>1783.1</v>
      </c>
      <c r="J1342" s="30">
        <v>1998.95</v>
      </c>
      <c r="K1342" s="30">
        <v>2307.25</v>
      </c>
      <c r="L1342" s="30">
        <v>2610.88</v>
      </c>
      <c r="M1342" s="30">
        <v>2949.05</v>
      </c>
      <c r="N1342" s="30">
        <v>3502.54</v>
      </c>
      <c r="O1342" s="30">
        <v>4731.3900000000003</v>
      </c>
      <c r="P1342" s="30">
        <v>1570.98</v>
      </c>
      <c r="Q1342" s="30">
        <v>1766.56</v>
      </c>
      <c r="R1342" s="30">
        <v>1982.41</v>
      </c>
      <c r="S1342" s="30">
        <v>2290.71</v>
      </c>
      <c r="T1342" s="32">
        <v>0</v>
      </c>
      <c r="U1342" s="32">
        <v>55.14</v>
      </c>
    </row>
    <row r="1343" spans="1:21">
      <c r="A1343" s="37">
        <v>25</v>
      </c>
      <c r="B1343" s="37">
        <v>14</v>
      </c>
      <c r="C1343" s="37">
        <v>2</v>
      </c>
      <c r="D1343" s="31">
        <v>2655.46</v>
      </c>
      <c r="E1343" s="31">
        <v>2993.63</v>
      </c>
      <c r="F1343" s="31">
        <v>3547.12</v>
      </c>
      <c r="G1343" s="31">
        <v>4775.97</v>
      </c>
      <c r="H1343" s="30">
        <v>1615.56</v>
      </c>
      <c r="I1343" s="30">
        <v>1811.14</v>
      </c>
      <c r="J1343" s="30">
        <v>2026.99</v>
      </c>
      <c r="K1343" s="30">
        <v>2335.29</v>
      </c>
      <c r="L1343" s="30">
        <v>2638.92</v>
      </c>
      <c r="M1343" s="30">
        <v>2977.09</v>
      </c>
      <c r="N1343" s="30">
        <v>3530.58</v>
      </c>
      <c r="O1343" s="30">
        <v>4759.43</v>
      </c>
      <c r="P1343" s="30">
        <v>1599.02</v>
      </c>
      <c r="Q1343" s="30">
        <v>1794.6</v>
      </c>
      <c r="R1343" s="30">
        <v>2010.45</v>
      </c>
      <c r="S1343" s="30">
        <v>2318.75</v>
      </c>
      <c r="T1343" s="32">
        <v>42.32</v>
      </c>
      <c r="U1343" s="32">
        <v>0</v>
      </c>
    </row>
    <row r="1344" spans="1:21">
      <c r="A1344" s="37">
        <v>25</v>
      </c>
      <c r="B1344" s="37">
        <v>15</v>
      </c>
      <c r="C1344" s="37">
        <v>2</v>
      </c>
      <c r="D1344" s="31">
        <v>2687.21</v>
      </c>
      <c r="E1344" s="31">
        <v>3025.38</v>
      </c>
      <c r="F1344" s="31">
        <v>3578.87</v>
      </c>
      <c r="G1344" s="31">
        <v>4807.72</v>
      </c>
      <c r="H1344" s="30">
        <v>1647.31</v>
      </c>
      <c r="I1344" s="30">
        <v>1842.89</v>
      </c>
      <c r="J1344" s="30">
        <v>2058.7399999999998</v>
      </c>
      <c r="K1344" s="30">
        <v>2367.04</v>
      </c>
      <c r="L1344" s="30">
        <v>2670.67</v>
      </c>
      <c r="M1344" s="30">
        <v>3008.84</v>
      </c>
      <c r="N1344" s="30">
        <v>3562.33</v>
      </c>
      <c r="O1344" s="30">
        <v>4791.18</v>
      </c>
      <c r="P1344" s="30">
        <v>1630.77</v>
      </c>
      <c r="Q1344" s="30">
        <v>1826.35</v>
      </c>
      <c r="R1344" s="30">
        <v>2042.2</v>
      </c>
      <c r="S1344" s="30">
        <v>2350.5</v>
      </c>
      <c r="T1344" s="32">
        <v>25.64</v>
      </c>
      <c r="U1344" s="32">
        <v>0</v>
      </c>
    </row>
    <row r="1345" spans="1:21">
      <c r="A1345" s="37">
        <v>25</v>
      </c>
      <c r="B1345" s="37">
        <v>16</v>
      </c>
      <c r="C1345" s="37">
        <v>2</v>
      </c>
      <c r="D1345" s="31">
        <v>2658.63</v>
      </c>
      <c r="E1345" s="31">
        <v>2996.8</v>
      </c>
      <c r="F1345" s="31">
        <v>3550.29</v>
      </c>
      <c r="G1345" s="31">
        <v>4779.1400000000003</v>
      </c>
      <c r="H1345" s="30">
        <v>1618.73</v>
      </c>
      <c r="I1345" s="30">
        <v>1814.31</v>
      </c>
      <c r="J1345" s="30">
        <v>2030.16</v>
      </c>
      <c r="K1345" s="30">
        <v>2338.46</v>
      </c>
      <c r="L1345" s="30">
        <v>2642.09</v>
      </c>
      <c r="M1345" s="30">
        <v>2980.26</v>
      </c>
      <c r="N1345" s="30">
        <v>3533.75</v>
      </c>
      <c r="O1345" s="30">
        <v>4762.6000000000004</v>
      </c>
      <c r="P1345" s="30">
        <v>1602.19</v>
      </c>
      <c r="Q1345" s="30">
        <v>1797.77</v>
      </c>
      <c r="R1345" s="30">
        <v>2013.62</v>
      </c>
      <c r="S1345" s="30">
        <v>2321.92</v>
      </c>
      <c r="T1345" s="32">
        <v>0</v>
      </c>
      <c r="U1345" s="32">
        <v>32.06</v>
      </c>
    </row>
    <row r="1346" spans="1:21">
      <c r="A1346" s="37">
        <v>25</v>
      </c>
      <c r="B1346" s="37">
        <v>17</v>
      </c>
      <c r="C1346" s="37">
        <v>2</v>
      </c>
      <c r="D1346" s="31">
        <v>2630.26</v>
      </c>
      <c r="E1346" s="31">
        <v>2968.43</v>
      </c>
      <c r="F1346" s="31">
        <v>3521.92</v>
      </c>
      <c r="G1346" s="31">
        <v>4750.7700000000004</v>
      </c>
      <c r="H1346" s="30">
        <v>1590.36</v>
      </c>
      <c r="I1346" s="30">
        <v>1785.94</v>
      </c>
      <c r="J1346" s="30">
        <v>2001.79</v>
      </c>
      <c r="K1346" s="30">
        <v>2310.09</v>
      </c>
      <c r="L1346" s="30">
        <v>2613.7199999999998</v>
      </c>
      <c r="M1346" s="30">
        <v>2951.89</v>
      </c>
      <c r="N1346" s="30">
        <v>3505.38</v>
      </c>
      <c r="O1346" s="30">
        <v>4734.2299999999996</v>
      </c>
      <c r="P1346" s="30">
        <v>1573.82</v>
      </c>
      <c r="Q1346" s="30">
        <v>1769.4</v>
      </c>
      <c r="R1346" s="30">
        <v>1985.25</v>
      </c>
      <c r="S1346" s="30">
        <v>2293.5500000000002</v>
      </c>
      <c r="T1346" s="32">
        <v>0</v>
      </c>
      <c r="U1346" s="32">
        <v>38.89</v>
      </c>
    </row>
    <row r="1347" spans="1:21">
      <c r="A1347" s="37">
        <v>25</v>
      </c>
      <c r="B1347" s="37">
        <v>18</v>
      </c>
      <c r="C1347" s="37">
        <v>2</v>
      </c>
      <c r="D1347" s="31">
        <v>2584.63</v>
      </c>
      <c r="E1347" s="31">
        <v>2922.8</v>
      </c>
      <c r="F1347" s="31">
        <v>3476.29</v>
      </c>
      <c r="G1347" s="31">
        <v>4705.1400000000003</v>
      </c>
      <c r="H1347" s="30">
        <v>1544.73</v>
      </c>
      <c r="I1347" s="30">
        <v>1740.31</v>
      </c>
      <c r="J1347" s="30">
        <v>1956.16</v>
      </c>
      <c r="K1347" s="30">
        <v>2264.46</v>
      </c>
      <c r="L1347" s="30">
        <v>2568.09</v>
      </c>
      <c r="M1347" s="30">
        <v>2906.26</v>
      </c>
      <c r="N1347" s="30">
        <v>3459.75</v>
      </c>
      <c r="O1347" s="30">
        <v>4688.6000000000004</v>
      </c>
      <c r="P1347" s="30">
        <v>1528.19</v>
      </c>
      <c r="Q1347" s="30">
        <v>1723.77</v>
      </c>
      <c r="R1347" s="30">
        <v>1939.62</v>
      </c>
      <c r="S1347" s="30">
        <v>2247.92</v>
      </c>
      <c r="T1347" s="32">
        <v>0</v>
      </c>
      <c r="U1347" s="32">
        <v>33.83</v>
      </c>
    </row>
    <row r="1348" spans="1:21">
      <c r="A1348" s="37">
        <v>25</v>
      </c>
      <c r="B1348" s="37">
        <v>19</v>
      </c>
      <c r="C1348" s="37">
        <v>2</v>
      </c>
      <c r="D1348" s="31">
        <v>2486.1799999999998</v>
      </c>
      <c r="E1348" s="31">
        <v>2824.35</v>
      </c>
      <c r="F1348" s="31">
        <v>3377.84</v>
      </c>
      <c r="G1348" s="31">
        <v>4606.6899999999996</v>
      </c>
      <c r="H1348" s="30">
        <v>1446.28</v>
      </c>
      <c r="I1348" s="30">
        <v>1641.86</v>
      </c>
      <c r="J1348" s="30">
        <v>1857.71</v>
      </c>
      <c r="K1348" s="30">
        <v>2166.0100000000002</v>
      </c>
      <c r="L1348" s="30">
        <v>2469.65</v>
      </c>
      <c r="M1348" s="30">
        <v>2807.82</v>
      </c>
      <c r="N1348" s="30">
        <v>3361.31</v>
      </c>
      <c r="O1348" s="30">
        <v>4590.16</v>
      </c>
      <c r="P1348" s="30">
        <v>1429.75</v>
      </c>
      <c r="Q1348" s="30">
        <v>1625.33</v>
      </c>
      <c r="R1348" s="30">
        <v>1841.18</v>
      </c>
      <c r="S1348" s="30">
        <v>2149.48</v>
      </c>
      <c r="T1348" s="32">
        <v>16.489999999999998</v>
      </c>
      <c r="U1348" s="32">
        <v>0</v>
      </c>
    </row>
    <row r="1349" spans="1:21">
      <c r="A1349" s="37">
        <v>25</v>
      </c>
      <c r="B1349" s="37">
        <v>20</v>
      </c>
      <c r="C1349" s="37">
        <v>2</v>
      </c>
      <c r="D1349" s="31">
        <v>2639.12</v>
      </c>
      <c r="E1349" s="31">
        <v>2977.29</v>
      </c>
      <c r="F1349" s="31">
        <v>3530.78</v>
      </c>
      <c r="G1349" s="31">
        <v>4759.63</v>
      </c>
      <c r="H1349" s="30">
        <v>1599.22</v>
      </c>
      <c r="I1349" s="30">
        <v>1794.8</v>
      </c>
      <c r="J1349" s="30">
        <v>2010.65</v>
      </c>
      <c r="K1349" s="30">
        <v>2318.9499999999998</v>
      </c>
      <c r="L1349" s="30">
        <v>2622.58</v>
      </c>
      <c r="M1349" s="30">
        <v>2960.75</v>
      </c>
      <c r="N1349" s="30">
        <v>3514.24</v>
      </c>
      <c r="O1349" s="30">
        <v>4743.09</v>
      </c>
      <c r="P1349" s="30">
        <v>1582.68</v>
      </c>
      <c r="Q1349" s="30">
        <v>1778.26</v>
      </c>
      <c r="R1349" s="30">
        <v>1994.11</v>
      </c>
      <c r="S1349" s="30">
        <v>2302.41</v>
      </c>
      <c r="T1349" s="32">
        <v>73.89</v>
      </c>
      <c r="U1349" s="32">
        <v>0</v>
      </c>
    </row>
    <row r="1350" spans="1:21">
      <c r="A1350" s="37">
        <v>25</v>
      </c>
      <c r="B1350" s="37">
        <v>21</v>
      </c>
      <c r="C1350" s="37">
        <v>2</v>
      </c>
      <c r="D1350" s="31">
        <v>2681.18</v>
      </c>
      <c r="E1350" s="31">
        <v>3019.35</v>
      </c>
      <c r="F1350" s="31">
        <v>3572.84</v>
      </c>
      <c r="G1350" s="31">
        <v>4801.6899999999996</v>
      </c>
      <c r="H1350" s="30">
        <v>1641.28</v>
      </c>
      <c r="I1350" s="30">
        <v>1836.86</v>
      </c>
      <c r="J1350" s="30">
        <v>2052.71</v>
      </c>
      <c r="K1350" s="30">
        <v>2361.0100000000002</v>
      </c>
      <c r="L1350" s="30">
        <v>2664.64</v>
      </c>
      <c r="M1350" s="30">
        <v>3002.81</v>
      </c>
      <c r="N1350" s="30">
        <v>3556.3</v>
      </c>
      <c r="O1350" s="30">
        <v>4785.1499999999996</v>
      </c>
      <c r="P1350" s="30">
        <v>1624.74</v>
      </c>
      <c r="Q1350" s="30">
        <v>1820.32</v>
      </c>
      <c r="R1350" s="30">
        <v>2036.17</v>
      </c>
      <c r="S1350" s="30">
        <v>2344.4699999999998</v>
      </c>
      <c r="T1350" s="32">
        <v>0</v>
      </c>
      <c r="U1350" s="32">
        <v>153</v>
      </c>
    </row>
    <row r="1351" spans="1:21">
      <c r="A1351" s="37">
        <v>25</v>
      </c>
      <c r="B1351" s="37">
        <v>22</v>
      </c>
      <c r="C1351" s="37">
        <v>2</v>
      </c>
      <c r="D1351" s="31">
        <v>2623.45</v>
      </c>
      <c r="E1351" s="31">
        <v>2961.62</v>
      </c>
      <c r="F1351" s="31">
        <v>3515.11</v>
      </c>
      <c r="G1351" s="31">
        <v>4743.96</v>
      </c>
      <c r="H1351" s="30">
        <v>1583.55</v>
      </c>
      <c r="I1351" s="30">
        <v>1779.13</v>
      </c>
      <c r="J1351" s="30">
        <v>1994.98</v>
      </c>
      <c r="K1351" s="30">
        <v>2303.2800000000002</v>
      </c>
      <c r="L1351" s="30">
        <v>2606.91</v>
      </c>
      <c r="M1351" s="30">
        <v>2945.08</v>
      </c>
      <c r="N1351" s="30">
        <v>3498.57</v>
      </c>
      <c r="O1351" s="30">
        <v>4727.42</v>
      </c>
      <c r="P1351" s="30">
        <v>1567.01</v>
      </c>
      <c r="Q1351" s="30">
        <v>1762.59</v>
      </c>
      <c r="R1351" s="30">
        <v>1978.44</v>
      </c>
      <c r="S1351" s="30">
        <v>2286.7399999999998</v>
      </c>
      <c r="T1351" s="32">
        <v>28.18</v>
      </c>
      <c r="U1351" s="32">
        <v>0</v>
      </c>
    </row>
    <row r="1352" spans="1:21">
      <c r="A1352" s="37">
        <v>25</v>
      </c>
      <c r="B1352" s="37">
        <v>23</v>
      </c>
      <c r="C1352" s="37">
        <v>2</v>
      </c>
      <c r="D1352" s="31">
        <v>2439.94</v>
      </c>
      <c r="E1352" s="31">
        <v>2778.11</v>
      </c>
      <c r="F1352" s="31">
        <v>3331.6</v>
      </c>
      <c r="G1352" s="31">
        <v>4560.45</v>
      </c>
      <c r="H1352" s="30">
        <v>1400.04</v>
      </c>
      <c r="I1352" s="30">
        <v>1595.62</v>
      </c>
      <c r="J1352" s="30">
        <v>1811.47</v>
      </c>
      <c r="K1352" s="30">
        <v>2119.77</v>
      </c>
      <c r="L1352" s="30">
        <v>2423.4</v>
      </c>
      <c r="M1352" s="30">
        <v>2761.57</v>
      </c>
      <c r="N1352" s="30">
        <v>3315.06</v>
      </c>
      <c r="O1352" s="30">
        <v>4543.91</v>
      </c>
      <c r="P1352" s="30">
        <v>1383.5</v>
      </c>
      <c r="Q1352" s="30">
        <v>1579.08</v>
      </c>
      <c r="R1352" s="30">
        <v>1794.93</v>
      </c>
      <c r="S1352" s="30">
        <v>2103.23</v>
      </c>
      <c r="T1352" s="32">
        <v>0</v>
      </c>
      <c r="U1352" s="32">
        <v>46.34</v>
      </c>
    </row>
    <row r="1353" spans="1:21">
      <c r="A1353" s="37">
        <v>26</v>
      </c>
      <c r="B1353" s="37">
        <v>0</v>
      </c>
      <c r="C1353" s="37">
        <v>2</v>
      </c>
      <c r="D1353" s="31">
        <v>2455.7199999999998</v>
      </c>
      <c r="E1353" s="31">
        <v>2793.89</v>
      </c>
      <c r="F1353" s="31">
        <v>3347.38</v>
      </c>
      <c r="G1353" s="31">
        <v>4576.2299999999996</v>
      </c>
      <c r="H1353" s="30">
        <v>1415.82</v>
      </c>
      <c r="I1353" s="30">
        <v>1611.4</v>
      </c>
      <c r="J1353" s="30">
        <v>1827.25</v>
      </c>
      <c r="K1353" s="30">
        <v>2135.5500000000002</v>
      </c>
      <c r="L1353" s="30">
        <v>2439.19</v>
      </c>
      <c r="M1353" s="30">
        <v>2777.36</v>
      </c>
      <c r="N1353" s="30">
        <v>3330.85</v>
      </c>
      <c r="O1353" s="30">
        <v>4559.7</v>
      </c>
      <c r="P1353" s="30">
        <v>1399.29</v>
      </c>
      <c r="Q1353" s="30">
        <v>1594.87</v>
      </c>
      <c r="R1353" s="30">
        <v>1810.72</v>
      </c>
      <c r="S1353" s="30">
        <v>2119.02</v>
      </c>
      <c r="T1353" s="32">
        <v>0</v>
      </c>
      <c r="U1353" s="32">
        <v>185.08</v>
      </c>
    </row>
    <row r="1354" spans="1:21">
      <c r="A1354" s="37">
        <v>26</v>
      </c>
      <c r="B1354" s="37">
        <v>1</v>
      </c>
      <c r="C1354" s="37">
        <v>2</v>
      </c>
      <c r="D1354" s="31">
        <v>2255.62</v>
      </c>
      <c r="E1354" s="31">
        <v>2593.79</v>
      </c>
      <c r="F1354" s="31">
        <v>3147.28</v>
      </c>
      <c r="G1354" s="31">
        <v>4376.13</v>
      </c>
      <c r="H1354" s="30">
        <v>1215.72</v>
      </c>
      <c r="I1354" s="30">
        <v>1411.3</v>
      </c>
      <c r="J1354" s="30">
        <v>1627.15</v>
      </c>
      <c r="K1354" s="30">
        <v>1935.45</v>
      </c>
      <c r="L1354" s="30">
        <v>2239.08</v>
      </c>
      <c r="M1354" s="30">
        <v>2577.25</v>
      </c>
      <c r="N1354" s="30">
        <v>3130.74</v>
      </c>
      <c r="O1354" s="30">
        <v>4359.59</v>
      </c>
      <c r="P1354" s="30">
        <v>1199.18</v>
      </c>
      <c r="Q1354" s="30">
        <v>1394.76</v>
      </c>
      <c r="R1354" s="30">
        <v>1610.61</v>
      </c>
      <c r="S1354" s="30">
        <v>1918.91</v>
      </c>
      <c r="T1354" s="32">
        <v>0</v>
      </c>
      <c r="U1354" s="32">
        <v>214.45</v>
      </c>
    </row>
    <row r="1355" spans="1:21">
      <c r="A1355" s="37">
        <v>26</v>
      </c>
      <c r="B1355" s="37">
        <v>2</v>
      </c>
      <c r="C1355" s="37">
        <v>2</v>
      </c>
      <c r="D1355" s="31">
        <v>2139.2199999999998</v>
      </c>
      <c r="E1355" s="31">
        <v>2477.39</v>
      </c>
      <c r="F1355" s="31">
        <v>3030.88</v>
      </c>
      <c r="G1355" s="31">
        <v>4259.7299999999996</v>
      </c>
      <c r="H1355" s="30">
        <v>1099.32</v>
      </c>
      <c r="I1355" s="30">
        <v>1294.9000000000001</v>
      </c>
      <c r="J1355" s="30">
        <v>1510.75</v>
      </c>
      <c r="K1355" s="30">
        <v>1819.05</v>
      </c>
      <c r="L1355" s="30">
        <v>2122.6799999999998</v>
      </c>
      <c r="M1355" s="30">
        <v>2460.85</v>
      </c>
      <c r="N1355" s="30">
        <v>3014.34</v>
      </c>
      <c r="O1355" s="30">
        <v>4243.1899999999996</v>
      </c>
      <c r="P1355" s="30">
        <v>1082.78</v>
      </c>
      <c r="Q1355" s="30">
        <v>1278.3599999999999</v>
      </c>
      <c r="R1355" s="30">
        <v>1494.21</v>
      </c>
      <c r="S1355" s="30">
        <v>1802.51</v>
      </c>
      <c r="T1355" s="32">
        <v>0</v>
      </c>
      <c r="U1355" s="32">
        <v>108.43</v>
      </c>
    </row>
    <row r="1356" spans="1:21">
      <c r="A1356" s="37">
        <v>26</v>
      </c>
      <c r="B1356" s="37">
        <v>3</v>
      </c>
      <c r="C1356" s="37">
        <v>2</v>
      </c>
      <c r="D1356" s="31">
        <v>2063.66</v>
      </c>
      <c r="E1356" s="31">
        <v>2401.83</v>
      </c>
      <c r="F1356" s="31">
        <v>2955.32</v>
      </c>
      <c r="G1356" s="31">
        <v>4184.17</v>
      </c>
      <c r="H1356" s="30">
        <v>1023.76</v>
      </c>
      <c r="I1356" s="30">
        <v>1219.3399999999999</v>
      </c>
      <c r="J1356" s="30">
        <v>1435.19</v>
      </c>
      <c r="K1356" s="30">
        <v>1743.49</v>
      </c>
      <c r="L1356" s="30">
        <v>2047.12</v>
      </c>
      <c r="M1356" s="30">
        <v>2385.29</v>
      </c>
      <c r="N1356" s="30">
        <v>2938.78</v>
      </c>
      <c r="O1356" s="30">
        <v>4167.63</v>
      </c>
      <c r="P1356" s="30">
        <v>1007.22</v>
      </c>
      <c r="Q1356" s="30">
        <v>1202.8</v>
      </c>
      <c r="R1356" s="30">
        <v>1418.65</v>
      </c>
      <c r="S1356" s="30">
        <v>1726.95</v>
      </c>
      <c r="T1356" s="32">
        <v>0</v>
      </c>
      <c r="U1356" s="32">
        <v>91.28</v>
      </c>
    </row>
    <row r="1357" spans="1:21">
      <c r="A1357" s="37">
        <v>26</v>
      </c>
      <c r="B1357" s="37">
        <v>4</v>
      </c>
      <c r="C1357" s="37">
        <v>2</v>
      </c>
      <c r="D1357" s="31">
        <v>2036.61</v>
      </c>
      <c r="E1357" s="31">
        <v>2374.7800000000002</v>
      </c>
      <c r="F1357" s="31">
        <v>2928.27</v>
      </c>
      <c r="G1357" s="31">
        <v>4157.12</v>
      </c>
      <c r="H1357" s="30">
        <v>996.71</v>
      </c>
      <c r="I1357" s="30">
        <v>1192.29</v>
      </c>
      <c r="J1357" s="30">
        <v>1408.14</v>
      </c>
      <c r="K1357" s="30">
        <v>1716.44</v>
      </c>
      <c r="L1357" s="30">
        <v>2020.07</v>
      </c>
      <c r="M1357" s="30">
        <v>2358.2399999999998</v>
      </c>
      <c r="N1357" s="30">
        <v>2911.73</v>
      </c>
      <c r="O1357" s="30">
        <v>4140.58</v>
      </c>
      <c r="P1357" s="30">
        <v>980.17</v>
      </c>
      <c r="Q1357" s="30">
        <v>1175.75</v>
      </c>
      <c r="R1357" s="30">
        <v>1391.6</v>
      </c>
      <c r="S1357" s="30">
        <v>1699.9</v>
      </c>
      <c r="T1357" s="32">
        <v>0</v>
      </c>
      <c r="U1357" s="32">
        <v>142.30000000000001</v>
      </c>
    </row>
    <row r="1358" spans="1:21">
      <c r="A1358" s="37">
        <v>26</v>
      </c>
      <c r="B1358" s="37">
        <v>5</v>
      </c>
      <c r="C1358" s="37">
        <v>2</v>
      </c>
      <c r="D1358" s="31">
        <v>1984.37</v>
      </c>
      <c r="E1358" s="31">
        <v>2322.54</v>
      </c>
      <c r="F1358" s="31">
        <v>2876.03</v>
      </c>
      <c r="G1358" s="31">
        <v>4104.88</v>
      </c>
      <c r="H1358" s="30">
        <v>944.47</v>
      </c>
      <c r="I1358" s="30">
        <v>1140.05</v>
      </c>
      <c r="J1358" s="30">
        <v>1355.9</v>
      </c>
      <c r="K1358" s="30">
        <v>1664.2</v>
      </c>
      <c r="L1358" s="30">
        <v>1967.84</v>
      </c>
      <c r="M1358" s="30">
        <v>2306.0100000000002</v>
      </c>
      <c r="N1358" s="30">
        <v>2859.5</v>
      </c>
      <c r="O1358" s="30">
        <v>4088.35</v>
      </c>
      <c r="P1358" s="30">
        <v>927.94</v>
      </c>
      <c r="Q1358" s="30">
        <v>1123.52</v>
      </c>
      <c r="R1358" s="30">
        <v>1339.37</v>
      </c>
      <c r="S1358" s="30">
        <v>1647.67</v>
      </c>
      <c r="T1358" s="32">
        <v>0</v>
      </c>
      <c r="U1358" s="32">
        <v>87.63</v>
      </c>
    </row>
    <row r="1359" spans="1:21">
      <c r="A1359" s="37">
        <v>26</v>
      </c>
      <c r="B1359" s="37">
        <v>6</v>
      </c>
      <c r="C1359" s="37">
        <v>2</v>
      </c>
      <c r="D1359" s="31">
        <v>1990.51</v>
      </c>
      <c r="E1359" s="31">
        <v>2328.6799999999998</v>
      </c>
      <c r="F1359" s="31">
        <v>2882.17</v>
      </c>
      <c r="G1359" s="31">
        <v>4111.0200000000004</v>
      </c>
      <c r="H1359" s="30">
        <v>950.61</v>
      </c>
      <c r="I1359" s="30">
        <v>1146.19</v>
      </c>
      <c r="J1359" s="30">
        <v>1362.04</v>
      </c>
      <c r="K1359" s="30">
        <v>1670.34</v>
      </c>
      <c r="L1359" s="30">
        <v>1973.97</v>
      </c>
      <c r="M1359" s="30">
        <v>2312.14</v>
      </c>
      <c r="N1359" s="30">
        <v>2865.63</v>
      </c>
      <c r="O1359" s="30">
        <v>4094.48</v>
      </c>
      <c r="P1359" s="30">
        <v>934.07</v>
      </c>
      <c r="Q1359" s="30">
        <v>1129.6500000000001</v>
      </c>
      <c r="R1359" s="30">
        <v>1345.5</v>
      </c>
      <c r="S1359" s="30">
        <v>1653.8</v>
      </c>
      <c r="T1359" s="32">
        <v>0</v>
      </c>
      <c r="U1359" s="32">
        <v>20.22</v>
      </c>
    </row>
    <row r="1360" spans="1:21">
      <c r="A1360" s="37">
        <v>26</v>
      </c>
      <c r="B1360" s="37">
        <v>7</v>
      </c>
      <c r="C1360" s="37">
        <v>2</v>
      </c>
      <c r="D1360" s="31">
        <v>2014.5</v>
      </c>
      <c r="E1360" s="31">
        <v>2352.67</v>
      </c>
      <c r="F1360" s="31">
        <v>2906.16</v>
      </c>
      <c r="G1360" s="31">
        <v>4135.01</v>
      </c>
      <c r="H1360" s="30">
        <v>974.6</v>
      </c>
      <c r="I1360" s="30">
        <v>1170.18</v>
      </c>
      <c r="J1360" s="30">
        <v>1386.03</v>
      </c>
      <c r="K1360" s="30">
        <v>1694.33</v>
      </c>
      <c r="L1360" s="30">
        <v>1997.96</v>
      </c>
      <c r="M1360" s="30">
        <v>2336.13</v>
      </c>
      <c r="N1360" s="30">
        <v>2889.62</v>
      </c>
      <c r="O1360" s="30">
        <v>4118.47</v>
      </c>
      <c r="P1360" s="30">
        <v>958.06</v>
      </c>
      <c r="Q1360" s="30">
        <v>1153.6400000000001</v>
      </c>
      <c r="R1360" s="30">
        <v>1369.49</v>
      </c>
      <c r="S1360" s="30">
        <v>1677.79</v>
      </c>
      <c r="T1360" s="32">
        <v>71.52</v>
      </c>
      <c r="U1360" s="32">
        <v>0</v>
      </c>
    </row>
    <row r="1361" spans="1:21">
      <c r="A1361" s="37">
        <v>26</v>
      </c>
      <c r="B1361" s="37">
        <v>8</v>
      </c>
      <c r="C1361" s="37">
        <v>2</v>
      </c>
      <c r="D1361" s="31">
        <v>2228.59</v>
      </c>
      <c r="E1361" s="31">
        <v>2566.7600000000002</v>
      </c>
      <c r="F1361" s="31">
        <v>3120.25</v>
      </c>
      <c r="G1361" s="31">
        <v>4349.1000000000004</v>
      </c>
      <c r="H1361" s="30">
        <v>1188.69</v>
      </c>
      <c r="I1361" s="30">
        <v>1384.27</v>
      </c>
      <c r="J1361" s="30">
        <v>1600.12</v>
      </c>
      <c r="K1361" s="30">
        <v>1908.42</v>
      </c>
      <c r="L1361" s="30">
        <v>2212.06</v>
      </c>
      <c r="M1361" s="30">
        <v>2550.23</v>
      </c>
      <c r="N1361" s="30">
        <v>3103.72</v>
      </c>
      <c r="O1361" s="30">
        <v>4332.57</v>
      </c>
      <c r="P1361" s="30">
        <v>1172.1600000000001</v>
      </c>
      <c r="Q1361" s="30">
        <v>1367.74</v>
      </c>
      <c r="R1361" s="30">
        <v>1583.59</v>
      </c>
      <c r="S1361" s="30">
        <v>1891.89</v>
      </c>
      <c r="T1361" s="32">
        <v>116.04</v>
      </c>
      <c r="U1361" s="32">
        <v>0</v>
      </c>
    </row>
    <row r="1362" spans="1:21">
      <c r="A1362" s="37">
        <v>26</v>
      </c>
      <c r="B1362" s="37">
        <v>9</v>
      </c>
      <c r="C1362" s="37">
        <v>2</v>
      </c>
      <c r="D1362" s="31">
        <v>2403.29</v>
      </c>
      <c r="E1362" s="31">
        <v>2741.46</v>
      </c>
      <c r="F1362" s="31">
        <v>3294.95</v>
      </c>
      <c r="G1362" s="31">
        <v>4523.8</v>
      </c>
      <c r="H1362" s="30">
        <v>1363.39</v>
      </c>
      <c r="I1362" s="30">
        <v>1558.97</v>
      </c>
      <c r="J1362" s="30">
        <v>1774.82</v>
      </c>
      <c r="K1362" s="30">
        <v>2083.12</v>
      </c>
      <c r="L1362" s="30">
        <v>2386.75</v>
      </c>
      <c r="M1362" s="30">
        <v>2724.92</v>
      </c>
      <c r="N1362" s="30">
        <v>3278.41</v>
      </c>
      <c r="O1362" s="30">
        <v>4507.26</v>
      </c>
      <c r="P1362" s="30">
        <v>1346.85</v>
      </c>
      <c r="Q1362" s="30">
        <v>1542.43</v>
      </c>
      <c r="R1362" s="30">
        <v>1758.28</v>
      </c>
      <c r="S1362" s="30">
        <v>2066.58</v>
      </c>
      <c r="T1362" s="32">
        <v>32.619999999999997</v>
      </c>
      <c r="U1362" s="32">
        <v>0</v>
      </c>
    </row>
    <row r="1363" spans="1:21">
      <c r="A1363" s="37">
        <v>26</v>
      </c>
      <c r="B1363" s="37">
        <v>10</v>
      </c>
      <c r="C1363" s="37">
        <v>2</v>
      </c>
      <c r="D1363" s="31">
        <v>2434.42</v>
      </c>
      <c r="E1363" s="31">
        <v>2772.59</v>
      </c>
      <c r="F1363" s="31">
        <v>3326.08</v>
      </c>
      <c r="G1363" s="31">
        <v>4554.93</v>
      </c>
      <c r="H1363" s="30">
        <v>1394.52</v>
      </c>
      <c r="I1363" s="30">
        <v>1590.1</v>
      </c>
      <c r="J1363" s="30">
        <v>1805.95</v>
      </c>
      <c r="K1363" s="30">
        <v>2114.25</v>
      </c>
      <c r="L1363" s="30">
        <v>2417.88</v>
      </c>
      <c r="M1363" s="30">
        <v>2756.05</v>
      </c>
      <c r="N1363" s="30">
        <v>3309.54</v>
      </c>
      <c r="O1363" s="30">
        <v>4538.3900000000003</v>
      </c>
      <c r="P1363" s="30">
        <v>1377.98</v>
      </c>
      <c r="Q1363" s="30">
        <v>1573.56</v>
      </c>
      <c r="R1363" s="30">
        <v>1789.41</v>
      </c>
      <c r="S1363" s="30">
        <v>2097.71</v>
      </c>
      <c r="T1363" s="32">
        <v>118.63</v>
      </c>
      <c r="U1363" s="32">
        <v>0</v>
      </c>
    </row>
    <row r="1364" spans="1:21">
      <c r="A1364" s="37">
        <v>26</v>
      </c>
      <c r="B1364" s="37">
        <v>11</v>
      </c>
      <c r="C1364" s="37">
        <v>2</v>
      </c>
      <c r="D1364" s="31">
        <v>2541.9699999999998</v>
      </c>
      <c r="E1364" s="31">
        <v>2880.14</v>
      </c>
      <c r="F1364" s="31">
        <v>3433.63</v>
      </c>
      <c r="G1364" s="31">
        <v>4662.4799999999996</v>
      </c>
      <c r="H1364" s="30">
        <v>1502.07</v>
      </c>
      <c r="I1364" s="30">
        <v>1697.65</v>
      </c>
      <c r="J1364" s="30">
        <v>1913.5</v>
      </c>
      <c r="K1364" s="30">
        <v>2221.8000000000002</v>
      </c>
      <c r="L1364" s="30">
        <v>2525.4299999999998</v>
      </c>
      <c r="M1364" s="30">
        <v>2863.6</v>
      </c>
      <c r="N1364" s="30">
        <v>3417.09</v>
      </c>
      <c r="O1364" s="30">
        <v>4645.9399999999996</v>
      </c>
      <c r="P1364" s="30">
        <v>1485.53</v>
      </c>
      <c r="Q1364" s="30">
        <v>1681.11</v>
      </c>
      <c r="R1364" s="30">
        <v>1896.96</v>
      </c>
      <c r="S1364" s="30">
        <v>2205.2600000000002</v>
      </c>
      <c r="T1364" s="32">
        <v>30.59</v>
      </c>
      <c r="U1364" s="32">
        <v>0</v>
      </c>
    </row>
    <row r="1365" spans="1:21">
      <c r="A1365" s="37">
        <v>26</v>
      </c>
      <c r="B1365" s="37">
        <v>12</v>
      </c>
      <c r="C1365" s="37">
        <v>2</v>
      </c>
      <c r="D1365" s="31">
        <v>2567.6999999999998</v>
      </c>
      <c r="E1365" s="31">
        <v>2905.87</v>
      </c>
      <c r="F1365" s="31">
        <v>3459.36</v>
      </c>
      <c r="G1365" s="31">
        <v>4688.21</v>
      </c>
      <c r="H1365" s="30">
        <v>1527.8</v>
      </c>
      <c r="I1365" s="30">
        <v>1723.38</v>
      </c>
      <c r="J1365" s="30">
        <v>1939.23</v>
      </c>
      <c r="K1365" s="30">
        <v>2247.5300000000002</v>
      </c>
      <c r="L1365" s="30">
        <v>2551.16</v>
      </c>
      <c r="M1365" s="30">
        <v>2889.33</v>
      </c>
      <c r="N1365" s="30">
        <v>3442.82</v>
      </c>
      <c r="O1365" s="30">
        <v>4671.67</v>
      </c>
      <c r="P1365" s="30">
        <v>1511.26</v>
      </c>
      <c r="Q1365" s="30">
        <v>1706.84</v>
      </c>
      <c r="R1365" s="30">
        <v>1922.69</v>
      </c>
      <c r="S1365" s="30">
        <v>2230.9899999999998</v>
      </c>
      <c r="T1365" s="32">
        <v>26.12</v>
      </c>
      <c r="U1365" s="32">
        <v>0</v>
      </c>
    </row>
    <row r="1366" spans="1:21">
      <c r="A1366" s="37">
        <v>26</v>
      </c>
      <c r="B1366" s="37">
        <v>13</v>
      </c>
      <c r="C1366" s="37">
        <v>2</v>
      </c>
      <c r="D1366" s="31">
        <v>2588.61</v>
      </c>
      <c r="E1366" s="31">
        <v>2926.78</v>
      </c>
      <c r="F1366" s="31">
        <v>3480.27</v>
      </c>
      <c r="G1366" s="31">
        <v>4709.12</v>
      </c>
      <c r="H1366" s="30">
        <v>1548.71</v>
      </c>
      <c r="I1366" s="30">
        <v>1744.29</v>
      </c>
      <c r="J1366" s="30">
        <v>1960.14</v>
      </c>
      <c r="K1366" s="30">
        <v>2268.44</v>
      </c>
      <c r="L1366" s="30">
        <v>2572.08</v>
      </c>
      <c r="M1366" s="30">
        <v>2910.25</v>
      </c>
      <c r="N1366" s="30">
        <v>3463.74</v>
      </c>
      <c r="O1366" s="30">
        <v>4692.59</v>
      </c>
      <c r="P1366" s="30">
        <v>1532.18</v>
      </c>
      <c r="Q1366" s="30">
        <v>1727.76</v>
      </c>
      <c r="R1366" s="30">
        <v>1943.61</v>
      </c>
      <c r="S1366" s="30">
        <v>2251.91</v>
      </c>
      <c r="T1366" s="32">
        <v>9.09</v>
      </c>
      <c r="U1366" s="32">
        <v>0.02</v>
      </c>
    </row>
    <row r="1367" spans="1:21">
      <c r="A1367" s="37">
        <v>26</v>
      </c>
      <c r="B1367" s="37">
        <v>14</v>
      </c>
      <c r="C1367" s="37">
        <v>2</v>
      </c>
      <c r="D1367" s="31">
        <v>2693.57</v>
      </c>
      <c r="E1367" s="31">
        <v>3031.74</v>
      </c>
      <c r="F1367" s="31">
        <v>3585.23</v>
      </c>
      <c r="G1367" s="31">
        <v>4814.08</v>
      </c>
      <c r="H1367" s="30">
        <v>1653.67</v>
      </c>
      <c r="I1367" s="30">
        <v>1849.25</v>
      </c>
      <c r="J1367" s="30">
        <v>2065.1</v>
      </c>
      <c r="K1367" s="30">
        <v>2373.4</v>
      </c>
      <c r="L1367" s="30">
        <v>2677.03</v>
      </c>
      <c r="M1367" s="30">
        <v>3015.2</v>
      </c>
      <c r="N1367" s="30">
        <v>3568.69</v>
      </c>
      <c r="O1367" s="30">
        <v>4797.54</v>
      </c>
      <c r="P1367" s="30">
        <v>1637.13</v>
      </c>
      <c r="Q1367" s="30">
        <v>1832.71</v>
      </c>
      <c r="R1367" s="30">
        <v>2048.56</v>
      </c>
      <c r="S1367" s="30">
        <v>2356.86</v>
      </c>
      <c r="T1367" s="32">
        <v>0</v>
      </c>
      <c r="U1367" s="32">
        <v>6.04</v>
      </c>
    </row>
    <row r="1368" spans="1:21">
      <c r="A1368" s="37">
        <v>26</v>
      </c>
      <c r="B1368" s="37">
        <v>15</v>
      </c>
      <c r="C1368" s="37">
        <v>2</v>
      </c>
      <c r="D1368" s="31">
        <v>2653.71</v>
      </c>
      <c r="E1368" s="31">
        <v>2991.88</v>
      </c>
      <c r="F1368" s="31">
        <v>3545.37</v>
      </c>
      <c r="G1368" s="31">
        <v>4774.22</v>
      </c>
      <c r="H1368" s="30">
        <v>1613.81</v>
      </c>
      <c r="I1368" s="30">
        <v>1809.39</v>
      </c>
      <c r="J1368" s="30">
        <v>2025.24</v>
      </c>
      <c r="K1368" s="30">
        <v>2333.54</v>
      </c>
      <c r="L1368" s="30">
        <v>2637.17</v>
      </c>
      <c r="M1368" s="30">
        <v>2975.34</v>
      </c>
      <c r="N1368" s="30">
        <v>3528.83</v>
      </c>
      <c r="O1368" s="30">
        <v>4757.68</v>
      </c>
      <c r="P1368" s="30">
        <v>1597.27</v>
      </c>
      <c r="Q1368" s="30">
        <v>1792.85</v>
      </c>
      <c r="R1368" s="30">
        <v>2008.7</v>
      </c>
      <c r="S1368" s="30">
        <v>2317</v>
      </c>
      <c r="T1368" s="32">
        <v>22.45</v>
      </c>
      <c r="U1368" s="32">
        <v>0</v>
      </c>
    </row>
    <row r="1369" spans="1:21">
      <c r="A1369" s="37">
        <v>26</v>
      </c>
      <c r="B1369" s="37">
        <v>16</v>
      </c>
      <c r="C1369" s="37">
        <v>2</v>
      </c>
      <c r="D1369" s="31">
        <v>2637.21</v>
      </c>
      <c r="E1369" s="31">
        <v>2975.38</v>
      </c>
      <c r="F1369" s="31">
        <v>3528.87</v>
      </c>
      <c r="G1369" s="31">
        <v>4757.72</v>
      </c>
      <c r="H1369" s="30">
        <v>1597.31</v>
      </c>
      <c r="I1369" s="30">
        <v>1792.89</v>
      </c>
      <c r="J1369" s="30">
        <v>2008.74</v>
      </c>
      <c r="K1369" s="30">
        <v>2317.04</v>
      </c>
      <c r="L1369" s="30">
        <v>2620.67</v>
      </c>
      <c r="M1369" s="30">
        <v>2958.84</v>
      </c>
      <c r="N1369" s="30">
        <v>3512.33</v>
      </c>
      <c r="O1369" s="30">
        <v>4741.18</v>
      </c>
      <c r="P1369" s="30">
        <v>1580.77</v>
      </c>
      <c r="Q1369" s="30">
        <v>1776.35</v>
      </c>
      <c r="R1369" s="30">
        <v>1992.2</v>
      </c>
      <c r="S1369" s="30">
        <v>2300.5</v>
      </c>
      <c r="T1369" s="32">
        <v>22.06</v>
      </c>
      <c r="U1369" s="32">
        <v>0</v>
      </c>
    </row>
    <row r="1370" spans="1:21">
      <c r="A1370" s="37">
        <v>26</v>
      </c>
      <c r="B1370" s="37">
        <v>17</v>
      </c>
      <c r="C1370" s="37">
        <v>2</v>
      </c>
      <c r="D1370" s="31">
        <v>2613.39</v>
      </c>
      <c r="E1370" s="31">
        <v>2951.56</v>
      </c>
      <c r="F1370" s="31">
        <v>3505.05</v>
      </c>
      <c r="G1370" s="31">
        <v>4733.8999999999996</v>
      </c>
      <c r="H1370" s="30">
        <v>1573.49</v>
      </c>
      <c r="I1370" s="30">
        <v>1769.07</v>
      </c>
      <c r="J1370" s="30">
        <v>1984.92</v>
      </c>
      <c r="K1370" s="30">
        <v>2293.2199999999998</v>
      </c>
      <c r="L1370" s="30">
        <v>2596.85</v>
      </c>
      <c r="M1370" s="30">
        <v>2935.02</v>
      </c>
      <c r="N1370" s="30">
        <v>3488.51</v>
      </c>
      <c r="O1370" s="30">
        <v>4717.3599999999997</v>
      </c>
      <c r="P1370" s="30">
        <v>1556.95</v>
      </c>
      <c r="Q1370" s="30">
        <v>1752.53</v>
      </c>
      <c r="R1370" s="30">
        <v>1968.38</v>
      </c>
      <c r="S1370" s="30">
        <v>2276.6799999999998</v>
      </c>
      <c r="T1370" s="32">
        <v>25.19</v>
      </c>
      <c r="U1370" s="32">
        <v>0</v>
      </c>
    </row>
    <row r="1371" spans="1:21">
      <c r="A1371" s="37">
        <v>26</v>
      </c>
      <c r="B1371" s="37">
        <v>18</v>
      </c>
      <c r="C1371" s="37">
        <v>2</v>
      </c>
      <c r="D1371" s="31">
        <v>2592.2800000000002</v>
      </c>
      <c r="E1371" s="31">
        <v>2930.45</v>
      </c>
      <c r="F1371" s="31">
        <v>3483.94</v>
      </c>
      <c r="G1371" s="31">
        <v>4712.79</v>
      </c>
      <c r="H1371" s="30">
        <v>1552.38</v>
      </c>
      <c r="I1371" s="30">
        <v>1747.96</v>
      </c>
      <c r="J1371" s="30">
        <v>1963.81</v>
      </c>
      <c r="K1371" s="30">
        <v>2272.11</v>
      </c>
      <c r="L1371" s="30">
        <v>2575.7399999999998</v>
      </c>
      <c r="M1371" s="30">
        <v>2913.91</v>
      </c>
      <c r="N1371" s="30">
        <v>3467.4</v>
      </c>
      <c r="O1371" s="30">
        <v>4696.25</v>
      </c>
      <c r="P1371" s="30">
        <v>1535.84</v>
      </c>
      <c r="Q1371" s="30">
        <v>1731.42</v>
      </c>
      <c r="R1371" s="30">
        <v>1947.27</v>
      </c>
      <c r="S1371" s="30">
        <v>2255.5700000000002</v>
      </c>
      <c r="T1371" s="32">
        <v>100.94</v>
      </c>
      <c r="U1371" s="32">
        <v>0</v>
      </c>
    </row>
    <row r="1372" spans="1:21">
      <c r="A1372" s="37">
        <v>26</v>
      </c>
      <c r="B1372" s="37">
        <v>19</v>
      </c>
      <c r="C1372" s="37">
        <v>2</v>
      </c>
      <c r="D1372" s="31">
        <v>2497.94</v>
      </c>
      <c r="E1372" s="31">
        <v>2836.11</v>
      </c>
      <c r="F1372" s="31">
        <v>3389.6</v>
      </c>
      <c r="G1372" s="31">
        <v>4618.45</v>
      </c>
      <c r="H1372" s="30">
        <v>1458.04</v>
      </c>
      <c r="I1372" s="30">
        <v>1653.62</v>
      </c>
      <c r="J1372" s="30">
        <v>1869.47</v>
      </c>
      <c r="K1372" s="30">
        <v>2177.77</v>
      </c>
      <c r="L1372" s="30">
        <v>2481.4</v>
      </c>
      <c r="M1372" s="30">
        <v>2819.57</v>
      </c>
      <c r="N1372" s="30">
        <v>3373.06</v>
      </c>
      <c r="O1372" s="30">
        <v>4601.91</v>
      </c>
      <c r="P1372" s="30">
        <v>1441.5</v>
      </c>
      <c r="Q1372" s="30">
        <v>1637.08</v>
      </c>
      <c r="R1372" s="30">
        <v>1852.93</v>
      </c>
      <c r="S1372" s="30">
        <v>2161.23</v>
      </c>
      <c r="T1372" s="32">
        <v>157.58000000000001</v>
      </c>
      <c r="U1372" s="32">
        <v>0</v>
      </c>
    </row>
    <row r="1373" spans="1:21">
      <c r="A1373" s="37">
        <v>26</v>
      </c>
      <c r="B1373" s="37">
        <v>20</v>
      </c>
      <c r="C1373" s="37">
        <v>2</v>
      </c>
      <c r="D1373" s="31">
        <v>2604.7600000000002</v>
      </c>
      <c r="E1373" s="31">
        <v>2942.93</v>
      </c>
      <c r="F1373" s="31">
        <v>3496.42</v>
      </c>
      <c r="G1373" s="31">
        <v>4725.2700000000004</v>
      </c>
      <c r="H1373" s="30">
        <v>1564.86</v>
      </c>
      <c r="I1373" s="30">
        <v>1760.44</v>
      </c>
      <c r="J1373" s="30">
        <v>1976.29</v>
      </c>
      <c r="K1373" s="30">
        <v>2284.59</v>
      </c>
      <c r="L1373" s="30">
        <v>2588.23</v>
      </c>
      <c r="M1373" s="30">
        <v>2926.4</v>
      </c>
      <c r="N1373" s="30">
        <v>3479.89</v>
      </c>
      <c r="O1373" s="30">
        <v>4708.74</v>
      </c>
      <c r="P1373" s="30">
        <v>1548.33</v>
      </c>
      <c r="Q1373" s="30">
        <v>1743.91</v>
      </c>
      <c r="R1373" s="30">
        <v>1959.76</v>
      </c>
      <c r="S1373" s="30">
        <v>2268.06</v>
      </c>
      <c r="T1373" s="32">
        <v>48.04</v>
      </c>
      <c r="U1373" s="32">
        <v>0</v>
      </c>
    </row>
    <row r="1374" spans="1:21">
      <c r="A1374" s="37">
        <v>26</v>
      </c>
      <c r="B1374" s="37">
        <v>21</v>
      </c>
      <c r="C1374" s="37">
        <v>2</v>
      </c>
      <c r="D1374" s="31">
        <v>2709.26</v>
      </c>
      <c r="E1374" s="31">
        <v>3047.43</v>
      </c>
      <c r="F1374" s="31">
        <v>3600.92</v>
      </c>
      <c r="G1374" s="31">
        <v>4829.7700000000004</v>
      </c>
      <c r="H1374" s="30">
        <v>1669.36</v>
      </c>
      <c r="I1374" s="30">
        <v>1864.94</v>
      </c>
      <c r="J1374" s="30">
        <v>2080.79</v>
      </c>
      <c r="K1374" s="30">
        <v>2389.09</v>
      </c>
      <c r="L1374" s="30">
        <v>2692.72</v>
      </c>
      <c r="M1374" s="30">
        <v>3030.89</v>
      </c>
      <c r="N1374" s="30">
        <v>3584.38</v>
      </c>
      <c r="O1374" s="30">
        <v>4813.2299999999996</v>
      </c>
      <c r="P1374" s="30">
        <v>1652.82</v>
      </c>
      <c r="Q1374" s="30">
        <v>1848.4</v>
      </c>
      <c r="R1374" s="30">
        <v>2064.25</v>
      </c>
      <c r="S1374" s="30">
        <v>2372.5500000000002</v>
      </c>
      <c r="T1374" s="32">
        <v>0</v>
      </c>
      <c r="U1374" s="32">
        <v>130.36000000000001</v>
      </c>
    </row>
    <row r="1375" spans="1:21">
      <c r="A1375" s="37">
        <v>26</v>
      </c>
      <c r="B1375" s="37">
        <v>22</v>
      </c>
      <c r="C1375" s="37">
        <v>2</v>
      </c>
      <c r="D1375" s="31">
        <v>2628.65</v>
      </c>
      <c r="E1375" s="31">
        <v>2966.82</v>
      </c>
      <c r="F1375" s="31">
        <v>3520.31</v>
      </c>
      <c r="G1375" s="31">
        <v>4749.16</v>
      </c>
      <c r="H1375" s="30">
        <v>1588.75</v>
      </c>
      <c r="I1375" s="30">
        <v>1784.33</v>
      </c>
      <c r="J1375" s="30">
        <v>2000.18</v>
      </c>
      <c r="K1375" s="30">
        <v>2308.48</v>
      </c>
      <c r="L1375" s="30">
        <v>2612.11</v>
      </c>
      <c r="M1375" s="30">
        <v>2950.28</v>
      </c>
      <c r="N1375" s="30">
        <v>3503.77</v>
      </c>
      <c r="O1375" s="30">
        <v>4732.62</v>
      </c>
      <c r="P1375" s="30">
        <v>1572.21</v>
      </c>
      <c r="Q1375" s="30">
        <v>1767.79</v>
      </c>
      <c r="R1375" s="30">
        <v>1983.64</v>
      </c>
      <c r="S1375" s="30">
        <v>2291.94</v>
      </c>
      <c r="T1375" s="32">
        <v>0</v>
      </c>
      <c r="U1375" s="32">
        <v>167.43</v>
      </c>
    </row>
    <row r="1376" spans="1:21">
      <c r="A1376" s="37">
        <v>26</v>
      </c>
      <c r="B1376" s="37">
        <v>23</v>
      </c>
      <c r="C1376" s="37">
        <v>2</v>
      </c>
      <c r="D1376" s="31">
        <v>2407.5300000000002</v>
      </c>
      <c r="E1376" s="31">
        <v>2745.7</v>
      </c>
      <c r="F1376" s="31">
        <v>3299.19</v>
      </c>
      <c r="G1376" s="31">
        <v>4528.04</v>
      </c>
      <c r="H1376" s="30">
        <v>1367.63</v>
      </c>
      <c r="I1376" s="30">
        <v>1563.21</v>
      </c>
      <c r="J1376" s="30">
        <v>1779.06</v>
      </c>
      <c r="K1376" s="30">
        <v>2087.36</v>
      </c>
      <c r="L1376" s="30">
        <v>2390.9899999999998</v>
      </c>
      <c r="M1376" s="30">
        <v>2729.16</v>
      </c>
      <c r="N1376" s="30">
        <v>3282.65</v>
      </c>
      <c r="O1376" s="30">
        <v>4511.5</v>
      </c>
      <c r="P1376" s="30">
        <v>1351.09</v>
      </c>
      <c r="Q1376" s="30">
        <v>1546.67</v>
      </c>
      <c r="R1376" s="30">
        <v>1762.52</v>
      </c>
      <c r="S1376" s="30">
        <v>2070.8200000000002</v>
      </c>
      <c r="T1376" s="32">
        <v>0</v>
      </c>
      <c r="U1376" s="32">
        <v>37.14</v>
      </c>
    </row>
    <row r="1377" spans="1:21">
      <c r="A1377" s="37">
        <v>27</v>
      </c>
      <c r="B1377" s="37">
        <v>0</v>
      </c>
      <c r="C1377" s="37">
        <v>2</v>
      </c>
      <c r="D1377" s="31">
        <v>2383.16</v>
      </c>
      <c r="E1377" s="31">
        <v>2721.33</v>
      </c>
      <c r="F1377" s="31">
        <v>3274.82</v>
      </c>
      <c r="G1377" s="31">
        <v>4503.67</v>
      </c>
      <c r="H1377" s="30">
        <v>1343.26</v>
      </c>
      <c r="I1377" s="30">
        <v>1538.84</v>
      </c>
      <c r="J1377" s="30">
        <v>1754.69</v>
      </c>
      <c r="K1377" s="30">
        <v>2062.9899999999998</v>
      </c>
      <c r="L1377" s="30">
        <v>2366.62</v>
      </c>
      <c r="M1377" s="30">
        <v>2704.79</v>
      </c>
      <c r="N1377" s="30">
        <v>3258.28</v>
      </c>
      <c r="O1377" s="30">
        <v>4487.13</v>
      </c>
      <c r="P1377" s="30">
        <v>1326.72</v>
      </c>
      <c r="Q1377" s="30">
        <v>1522.3</v>
      </c>
      <c r="R1377" s="30">
        <v>1738.15</v>
      </c>
      <c r="S1377" s="30">
        <v>2046.45</v>
      </c>
      <c r="T1377" s="32">
        <v>0</v>
      </c>
      <c r="U1377" s="32">
        <v>360.46</v>
      </c>
    </row>
    <row r="1378" spans="1:21">
      <c r="A1378" s="37">
        <v>27</v>
      </c>
      <c r="B1378" s="37">
        <v>1</v>
      </c>
      <c r="C1378" s="37">
        <v>2</v>
      </c>
      <c r="D1378" s="31">
        <v>2145.91</v>
      </c>
      <c r="E1378" s="31">
        <v>2484.08</v>
      </c>
      <c r="F1378" s="31">
        <v>3037.57</v>
      </c>
      <c r="G1378" s="31">
        <v>4266.42</v>
      </c>
      <c r="H1378" s="30">
        <v>1106.01</v>
      </c>
      <c r="I1378" s="30">
        <v>1301.5899999999999</v>
      </c>
      <c r="J1378" s="30">
        <v>1517.44</v>
      </c>
      <c r="K1378" s="30">
        <v>1825.74</v>
      </c>
      <c r="L1378" s="30">
        <v>2129.37</v>
      </c>
      <c r="M1378" s="30">
        <v>2467.54</v>
      </c>
      <c r="N1378" s="30">
        <v>3021.03</v>
      </c>
      <c r="O1378" s="30">
        <v>4249.88</v>
      </c>
      <c r="P1378" s="30">
        <v>1089.47</v>
      </c>
      <c r="Q1378" s="30">
        <v>1285.05</v>
      </c>
      <c r="R1378" s="30">
        <v>1500.9</v>
      </c>
      <c r="S1378" s="30">
        <v>1809.2</v>
      </c>
      <c r="T1378" s="32">
        <v>0</v>
      </c>
      <c r="U1378" s="32">
        <v>290.19</v>
      </c>
    </row>
    <row r="1379" spans="1:21">
      <c r="A1379" s="37">
        <v>27</v>
      </c>
      <c r="B1379" s="37">
        <v>2</v>
      </c>
      <c r="C1379" s="37">
        <v>2</v>
      </c>
      <c r="D1379" s="31">
        <v>2078.73</v>
      </c>
      <c r="E1379" s="31">
        <v>2416.9</v>
      </c>
      <c r="F1379" s="31">
        <v>2970.39</v>
      </c>
      <c r="G1379" s="31">
        <v>4199.24</v>
      </c>
      <c r="H1379" s="30">
        <v>1038.83</v>
      </c>
      <c r="I1379" s="30">
        <v>1234.4100000000001</v>
      </c>
      <c r="J1379" s="30">
        <v>1450.26</v>
      </c>
      <c r="K1379" s="30">
        <v>1758.56</v>
      </c>
      <c r="L1379" s="30">
        <v>2062.1999999999998</v>
      </c>
      <c r="M1379" s="30">
        <v>2400.37</v>
      </c>
      <c r="N1379" s="30">
        <v>2953.86</v>
      </c>
      <c r="O1379" s="30">
        <v>4182.71</v>
      </c>
      <c r="P1379" s="30">
        <v>1022.3</v>
      </c>
      <c r="Q1379" s="30">
        <v>1217.8800000000001</v>
      </c>
      <c r="R1379" s="30">
        <v>1433.73</v>
      </c>
      <c r="S1379" s="30">
        <v>1742.03</v>
      </c>
      <c r="T1379" s="32">
        <v>0</v>
      </c>
      <c r="U1379" s="32">
        <v>258.08</v>
      </c>
    </row>
    <row r="1380" spans="1:21">
      <c r="A1380" s="37">
        <v>27</v>
      </c>
      <c r="B1380" s="37">
        <v>3</v>
      </c>
      <c r="C1380" s="37">
        <v>2</v>
      </c>
      <c r="D1380" s="31">
        <v>2049.7199999999998</v>
      </c>
      <c r="E1380" s="31">
        <v>2387.89</v>
      </c>
      <c r="F1380" s="31">
        <v>2941.38</v>
      </c>
      <c r="G1380" s="31">
        <v>4170.2299999999996</v>
      </c>
      <c r="H1380" s="30">
        <v>1009.82</v>
      </c>
      <c r="I1380" s="30">
        <v>1205.4000000000001</v>
      </c>
      <c r="J1380" s="30">
        <v>1421.25</v>
      </c>
      <c r="K1380" s="30">
        <v>1729.55</v>
      </c>
      <c r="L1380" s="30">
        <v>2033.18</v>
      </c>
      <c r="M1380" s="30">
        <v>2371.35</v>
      </c>
      <c r="N1380" s="30">
        <v>2924.84</v>
      </c>
      <c r="O1380" s="30">
        <v>4153.6899999999996</v>
      </c>
      <c r="P1380" s="30">
        <v>993.28</v>
      </c>
      <c r="Q1380" s="30">
        <v>1188.8599999999999</v>
      </c>
      <c r="R1380" s="30">
        <v>1404.71</v>
      </c>
      <c r="S1380" s="30">
        <v>1713.01</v>
      </c>
      <c r="T1380" s="32">
        <v>0</v>
      </c>
      <c r="U1380" s="32">
        <v>272.83</v>
      </c>
    </row>
    <row r="1381" spans="1:21">
      <c r="A1381" s="37">
        <v>27</v>
      </c>
      <c r="B1381" s="37">
        <v>4</v>
      </c>
      <c r="C1381" s="37">
        <v>2</v>
      </c>
      <c r="D1381" s="31">
        <v>1989.67</v>
      </c>
      <c r="E1381" s="31">
        <v>2327.84</v>
      </c>
      <c r="F1381" s="31">
        <v>2881.33</v>
      </c>
      <c r="G1381" s="31">
        <v>4110.18</v>
      </c>
      <c r="H1381" s="30">
        <v>949.77</v>
      </c>
      <c r="I1381" s="30">
        <v>1145.3499999999999</v>
      </c>
      <c r="J1381" s="30">
        <v>1361.2</v>
      </c>
      <c r="K1381" s="30">
        <v>1669.5</v>
      </c>
      <c r="L1381" s="30">
        <v>1973.14</v>
      </c>
      <c r="M1381" s="30">
        <v>2311.31</v>
      </c>
      <c r="N1381" s="30">
        <v>2864.8</v>
      </c>
      <c r="O1381" s="30">
        <v>4093.65</v>
      </c>
      <c r="P1381" s="30">
        <v>933.24</v>
      </c>
      <c r="Q1381" s="30">
        <v>1128.82</v>
      </c>
      <c r="R1381" s="30">
        <v>1344.67</v>
      </c>
      <c r="S1381" s="30">
        <v>1652.97</v>
      </c>
      <c r="T1381" s="32">
        <v>0</v>
      </c>
      <c r="U1381" s="32">
        <v>171.64</v>
      </c>
    </row>
    <row r="1382" spans="1:21">
      <c r="A1382" s="37">
        <v>27</v>
      </c>
      <c r="B1382" s="37">
        <v>5</v>
      </c>
      <c r="C1382" s="37">
        <v>2</v>
      </c>
      <c r="D1382" s="31">
        <v>2004.78</v>
      </c>
      <c r="E1382" s="31">
        <v>2342.9499999999998</v>
      </c>
      <c r="F1382" s="31">
        <v>2896.44</v>
      </c>
      <c r="G1382" s="31">
        <v>4125.29</v>
      </c>
      <c r="H1382" s="30">
        <v>964.88</v>
      </c>
      <c r="I1382" s="30">
        <v>1160.46</v>
      </c>
      <c r="J1382" s="30">
        <v>1376.31</v>
      </c>
      <c r="K1382" s="30">
        <v>1684.61</v>
      </c>
      <c r="L1382" s="30">
        <v>1988.24</v>
      </c>
      <c r="M1382" s="30">
        <v>2326.41</v>
      </c>
      <c r="N1382" s="30">
        <v>2879.9</v>
      </c>
      <c r="O1382" s="30">
        <v>4108.75</v>
      </c>
      <c r="P1382" s="30">
        <v>948.34</v>
      </c>
      <c r="Q1382" s="30">
        <v>1143.92</v>
      </c>
      <c r="R1382" s="30">
        <v>1359.77</v>
      </c>
      <c r="S1382" s="30">
        <v>1668.07</v>
      </c>
      <c r="T1382" s="32">
        <v>33.049999999999997</v>
      </c>
      <c r="U1382" s="32">
        <v>0</v>
      </c>
    </row>
    <row r="1383" spans="1:21">
      <c r="A1383" s="37">
        <v>27</v>
      </c>
      <c r="B1383" s="37">
        <v>6</v>
      </c>
      <c r="C1383" s="37">
        <v>2</v>
      </c>
      <c r="D1383" s="31">
        <v>1995.91</v>
      </c>
      <c r="E1383" s="31">
        <v>2334.08</v>
      </c>
      <c r="F1383" s="31">
        <v>2887.57</v>
      </c>
      <c r="G1383" s="31">
        <v>4116.42</v>
      </c>
      <c r="H1383" s="30">
        <v>956.01</v>
      </c>
      <c r="I1383" s="30">
        <v>1151.5899999999999</v>
      </c>
      <c r="J1383" s="30">
        <v>1367.44</v>
      </c>
      <c r="K1383" s="30">
        <v>1675.74</v>
      </c>
      <c r="L1383" s="30">
        <v>1979.37</v>
      </c>
      <c r="M1383" s="30">
        <v>2317.54</v>
      </c>
      <c r="N1383" s="30">
        <v>2871.03</v>
      </c>
      <c r="O1383" s="30">
        <v>4099.88</v>
      </c>
      <c r="P1383" s="30">
        <v>939.47</v>
      </c>
      <c r="Q1383" s="30">
        <v>1135.05</v>
      </c>
      <c r="R1383" s="30">
        <v>1350.9</v>
      </c>
      <c r="S1383" s="30">
        <v>1659.2</v>
      </c>
      <c r="T1383" s="32">
        <v>75.61</v>
      </c>
      <c r="U1383" s="32">
        <v>0</v>
      </c>
    </row>
    <row r="1384" spans="1:21">
      <c r="A1384" s="37">
        <v>27</v>
      </c>
      <c r="B1384" s="37">
        <v>7</v>
      </c>
      <c r="C1384" s="37">
        <v>2</v>
      </c>
      <c r="D1384" s="31">
        <v>2149.0100000000002</v>
      </c>
      <c r="E1384" s="31">
        <v>2487.1799999999998</v>
      </c>
      <c r="F1384" s="31">
        <v>3040.67</v>
      </c>
      <c r="G1384" s="31">
        <v>4269.5200000000004</v>
      </c>
      <c r="H1384" s="30">
        <v>1109.1099999999999</v>
      </c>
      <c r="I1384" s="30">
        <v>1304.69</v>
      </c>
      <c r="J1384" s="30">
        <v>1520.54</v>
      </c>
      <c r="K1384" s="30">
        <v>1828.84</v>
      </c>
      <c r="L1384" s="30">
        <v>2132.4699999999998</v>
      </c>
      <c r="M1384" s="30">
        <v>2470.64</v>
      </c>
      <c r="N1384" s="30">
        <v>3024.13</v>
      </c>
      <c r="O1384" s="30">
        <v>4252.9799999999996</v>
      </c>
      <c r="P1384" s="30">
        <v>1092.57</v>
      </c>
      <c r="Q1384" s="30">
        <v>1288.1500000000001</v>
      </c>
      <c r="R1384" s="30">
        <v>1504</v>
      </c>
      <c r="S1384" s="30">
        <v>1812.3</v>
      </c>
      <c r="T1384" s="32">
        <v>246.6</v>
      </c>
      <c r="U1384" s="32">
        <v>0</v>
      </c>
    </row>
    <row r="1385" spans="1:21">
      <c r="A1385" s="37">
        <v>27</v>
      </c>
      <c r="B1385" s="37">
        <v>8</v>
      </c>
      <c r="C1385" s="37">
        <v>2</v>
      </c>
      <c r="D1385" s="31">
        <v>2562.87</v>
      </c>
      <c r="E1385" s="31">
        <v>2901.04</v>
      </c>
      <c r="F1385" s="31">
        <v>3454.53</v>
      </c>
      <c r="G1385" s="31">
        <v>4683.38</v>
      </c>
      <c r="H1385" s="30">
        <v>1522.97</v>
      </c>
      <c r="I1385" s="30">
        <v>1718.55</v>
      </c>
      <c r="J1385" s="30">
        <v>1934.4</v>
      </c>
      <c r="K1385" s="30">
        <v>2242.6999999999998</v>
      </c>
      <c r="L1385" s="30">
        <v>2546.34</v>
      </c>
      <c r="M1385" s="30">
        <v>2884.51</v>
      </c>
      <c r="N1385" s="30">
        <v>3438</v>
      </c>
      <c r="O1385" s="30">
        <v>4666.8500000000004</v>
      </c>
      <c r="P1385" s="30">
        <v>1506.44</v>
      </c>
      <c r="Q1385" s="30">
        <v>1702.02</v>
      </c>
      <c r="R1385" s="30">
        <v>1917.87</v>
      </c>
      <c r="S1385" s="30">
        <v>2226.17</v>
      </c>
      <c r="T1385" s="32">
        <v>95.33</v>
      </c>
      <c r="U1385" s="32">
        <v>0</v>
      </c>
    </row>
    <row r="1386" spans="1:21">
      <c r="A1386" s="37">
        <v>27</v>
      </c>
      <c r="B1386" s="37">
        <v>9</v>
      </c>
      <c r="C1386" s="37">
        <v>2</v>
      </c>
      <c r="D1386" s="31">
        <v>2665.03</v>
      </c>
      <c r="E1386" s="31">
        <v>3003.2</v>
      </c>
      <c r="F1386" s="31">
        <v>3556.69</v>
      </c>
      <c r="G1386" s="31">
        <v>4785.54</v>
      </c>
      <c r="H1386" s="30">
        <v>1625.13</v>
      </c>
      <c r="I1386" s="30">
        <v>1820.71</v>
      </c>
      <c r="J1386" s="30">
        <v>2036.56</v>
      </c>
      <c r="K1386" s="30">
        <v>2344.86</v>
      </c>
      <c r="L1386" s="30">
        <v>2648.49</v>
      </c>
      <c r="M1386" s="30">
        <v>2986.66</v>
      </c>
      <c r="N1386" s="30">
        <v>3540.15</v>
      </c>
      <c r="O1386" s="30">
        <v>4769</v>
      </c>
      <c r="P1386" s="30">
        <v>1608.59</v>
      </c>
      <c r="Q1386" s="30">
        <v>1804.17</v>
      </c>
      <c r="R1386" s="30">
        <v>2020.02</v>
      </c>
      <c r="S1386" s="30">
        <v>2328.3200000000002</v>
      </c>
      <c r="T1386" s="32">
        <v>88.23</v>
      </c>
      <c r="U1386" s="32">
        <v>0</v>
      </c>
    </row>
    <row r="1387" spans="1:21">
      <c r="A1387" s="37">
        <v>27</v>
      </c>
      <c r="B1387" s="37">
        <v>10</v>
      </c>
      <c r="C1387" s="37">
        <v>2</v>
      </c>
      <c r="D1387" s="31">
        <v>2679.6</v>
      </c>
      <c r="E1387" s="31">
        <v>3017.77</v>
      </c>
      <c r="F1387" s="31">
        <v>3571.26</v>
      </c>
      <c r="G1387" s="31">
        <v>4800.1099999999997</v>
      </c>
      <c r="H1387" s="30">
        <v>1639.7</v>
      </c>
      <c r="I1387" s="30">
        <v>1835.28</v>
      </c>
      <c r="J1387" s="30">
        <v>2051.13</v>
      </c>
      <c r="K1387" s="30">
        <v>2359.4299999999998</v>
      </c>
      <c r="L1387" s="30">
        <v>2663.06</v>
      </c>
      <c r="M1387" s="30">
        <v>3001.23</v>
      </c>
      <c r="N1387" s="30">
        <v>3554.72</v>
      </c>
      <c r="O1387" s="30">
        <v>4783.57</v>
      </c>
      <c r="P1387" s="30">
        <v>1623.16</v>
      </c>
      <c r="Q1387" s="30">
        <v>1818.74</v>
      </c>
      <c r="R1387" s="30">
        <v>2034.59</v>
      </c>
      <c r="S1387" s="30">
        <v>2342.89</v>
      </c>
      <c r="T1387" s="32">
        <v>87.78</v>
      </c>
      <c r="U1387" s="32">
        <v>0</v>
      </c>
    </row>
    <row r="1388" spans="1:21">
      <c r="A1388" s="37">
        <v>27</v>
      </c>
      <c r="B1388" s="37">
        <v>11</v>
      </c>
      <c r="C1388" s="37">
        <v>2</v>
      </c>
      <c r="D1388" s="31">
        <v>2696.76</v>
      </c>
      <c r="E1388" s="31">
        <v>3034.93</v>
      </c>
      <c r="F1388" s="31">
        <v>3588.42</v>
      </c>
      <c r="G1388" s="31">
        <v>4817.2700000000004</v>
      </c>
      <c r="H1388" s="30">
        <v>1656.86</v>
      </c>
      <c r="I1388" s="30">
        <v>1852.44</v>
      </c>
      <c r="J1388" s="30">
        <v>2068.29</v>
      </c>
      <c r="K1388" s="30">
        <v>2376.59</v>
      </c>
      <c r="L1388" s="30">
        <v>2680.22</v>
      </c>
      <c r="M1388" s="30">
        <v>3018.39</v>
      </c>
      <c r="N1388" s="30">
        <v>3571.88</v>
      </c>
      <c r="O1388" s="30">
        <v>4800.7299999999996</v>
      </c>
      <c r="P1388" s="30">
        <v>1640.32</v>
      </c>
      <c r="Q1388" s="30">
        <v>1835.9</v>
      </c>
      <c r="R1388" s="30">
        <v>2051.75</v>
      </c>
      <c r="S1388" s="30">
        <v>2360.0500000000002</v>
      </c>
      <c r="T1388" s="32">
        <v>99.82</v>
      </c>
      <c r="U1388" s="32">
        <v>0</v>
      </c>
    </row>
    <row r="1389" spans="1:21">
      <c r="A1389" s="37">
        <v>27</v>
      </c>
      <c r="B1389" s="37">
        <v>12</v>
      </c>
      <c r="C1389" s="37">
        <v>2</v>
      </c>
      <c r="D1389" s="31">
        <v>2696.5</v>
      </c>
      <c r="E1389" s="31">
        <v>3034.67</v>
      </c>
      <c r="F1389" s="31">
        <v>3588.16</v>
      </c>
      <c r="G1389" s="31">
        <v>4817.01</v>
      </c>
      <c r="H1389" s="30">
        <v>1656.6</v>
      </c>
      <c r="I1389" s="30">
        <v>1852.18</v>
      </c>
      <c r="J1389" s="30">
        <v>2068.0300000000002</v>
      </c>
      <c r="K1389" s="30">
        <v>2376.33</v>
      </c>
      <c r="L1389" s="30">
        <v>2679.96</v>
      </c>
      <c r="M1389" s="30">
        <v>3018.13</v>
      </c>
      <c r="N1389" s="30">
        <v>3571.62</v>
      </c>
      <c r="O1389" s="30">
        <v>4800.47</v>
      </c>
      <c r="P1389" s="30">
        <v>1640.06</v>
      </c>
      <c r="Q1389" s="30">
        <v>1835.64</v>
      </c>
      <c r="R1389" s="30">
        <v>2051.4899999999998</v>
      </c>
      <c r="S1389" s="30">
        <v>2359.79</v>
      </c>
      <c r="T1389" s="32">
        <v>106.17</v>
      </c>
      <c r="U1389" s="32">
        <v>0</v>
      </c>
    </row>
    <row r="1390" spans="1:21">
      <c r="A1390" s="37">
        <v>27</v>
      </c>
      <c r="B1390" s="37">
        <v>13</v>
      </c>
      <c r="C1390" s="37">
        <v>2</v>
      </c>
      <c r="D1390" s="31">
        <v>2673.87</v>
      </c>
      <c r="E1390" s="31">
        <v>3012.04</v>
      </c>
      <c r="F1390" s="31">
        <v>3565.53</v>
      </c>
      <c r="G1390" s="31">
        <v>4794.38</v>
      </c>
      <c r="H1390" s="30">
        <v>1633.97</v>
      </c>
      <c r="I1390" s="30">
        <v>1829.55</v>
      </c>
      <c r="J1390" s="30">
        <v>2045.4</v>
      </c>
      <c r="K1390" s="30">
        <v>2353.6999999999998</v>
      </c>
      <c r="L1390" s="30">
        <v>2657.33</v>
      </c>
      <c r="M1390" s="30">
        <v>2995.5</v>
      </c>
      <c r="N1390" s="30">
        <v>3548.99</v>
      </c>
      <c r="O1390" s="30">
        <v>4777.84</v>
      </c>
      <c r="P1390" s="30">
        <v>1617.43</v>
      </c>
      <c r="Q1390" s="30">
        <v>1813.01</v>
      </c>
      <c r="R1390" s="30">
        <v>2028.86</v>
      </c>
      <c r="S1390" s="30">
        <v>2337.16</v>
      </c>
      <c r="T1390" s="32">
        <v>47.86</v>
      </c>
      <c r="U1390" s="32">
        <v>0</v>
      </c>
    </row>
    <row r="1391" spans="1:21">
      <c r="A1391" s="37">
        <v>27</v>
      </c>
      <c r="B1391" s="37">
        <v>14</v>
      </c>
      <c r="C1391" s="37">
        <v>2</v>
      </c>
      <c r="D1391" s="31">
        <v>2690.11</v>
      </c>
      <c r="E1391" s="31">
        <v>3028.28</v>
      </c>
      <c r="F1391" s="31">
        <v>3581.77</v>
      </c>
      <c r="G1391" s="31">
        <v>4810.62</v>
      </c>
      <c r="H1391" s="30">
        <v>1650.21</v>
      </c>
      <c r="I1391" s="30">
        <v>1845.79</v>
      </c>
      <c r="J1391" s="30">
        <v>2061.64</v>
      </c>
      <c r="K1391" s="30">
        <v>2369.94</v>
      </c>
      <c r="L1391" s="30">
        <v>2673.57</v>
      </c>
      <c r="M1391" s="30">
        <v>3011.74</v>
      </c>
      <c r="N1391" s="30">
        <v>3565.23</v>
      </c>
      <c r="O1391" s="30">
        <v>4794.08</v>
      </c>
      <c r="P1391" s="30">
        <v>1633.67</v>
      </c>
      <c r="Q1391" s="30">
        <v>1829.25</v>
      </c>
      <c r="R1391" s="30">
        <v>2045.1</v>
      </c>
      <c r="S1391" s="30">
        <v>2353.4</v>
      </c>
      <c r="T1391" s="32">
        <v>71.319999999999993</v>
      </c>
      <c r="U1391" s="32">
        <v>0</v>
      </c>
    </row>
    <row r="1392" spans="1:21">
      <c r="A1392" s="37">
        <v>27</v>
      </c>
      <c r="B1392" s="37">
        <v>15</v>
      </c>
      <c r="C1392" s="37">
        <v>2</v>
      </c>
      <c r="D1392" s="31">
        <v>2705.94</v>
      </c>
      <c r="E1392" s="31">
        <v>3044.11</v>
      </c>
      <c r="F1392" s="31">
        <v>3597.6</v>
      </c>
      <c r="G1392" s="31">
        <v>4826.45</v>
      </c>
      <c r="H1392" s="30">
        <v>1666.04</v>
      </c>
      <c r="I1392" s="30">
        <v>1861.62</v>
      </c>
      <c r="J1392" s="30">
        <v>2077.4699999999998</v>
      </c>
      <c r="K1392" s="30">
        <v>2385.77</v>
      </c>
      <c r="L1392" s="30">
        <v>2689.4</v>
      </c>
      <c r="M1392" s="30">
        <v>3027.57</v>
      </c>
      <c r="N1392" s="30">
        <v>3581.06</v>
      </c>
      <c r="O1392" s="30">
        <v>4809.91</v>
      </c>
      <c r="P1392" s="30">
        <v>1649.5</v>
      </c>
      <c r="Q1392" s="30">
        <v>1845.08</v>
      </c>
      <c r="R1392" s="30">
        <v>2060.9299999999998</v>
      </c>
      <c r="S1392" s="30">
        <v>2369.23</v>
      </c>
      <c r="T1392" s="32">
        <v>65.7</v>
      </c>
      <c r="U1392" s="32">
        <v>0</v>
      </c>
    </row>
    <row r="1393" spans="1:21">
      <c r="A1393" s="37">
        <v>27</v>
      </c>
      <c r="B1393" s="37">
        <v>16</v>
      </c>
      <c r="C1393" s="37">
        <v>2</v>
      </c>
      <c r="D1393" s="31">
        <v>2731.03</v>
      </c>
      <c r="E1393" s="31">
        <v>3069.2</v>
      </c>
      <c r="F1393" s="31">
        <v>3622.69</v>
      </c>
      <c r="G1393" s="31">
        <v>4851.54</v>
      </c>
      <c r="H1393" s="30">
        <v>1691.13</v>
      </c>
      <c r="I1393" s="30">
        <v>1886.71</v>
      </c>
      <c r="J1393" s="30">
        <v>2102.56</v>
      </c>
      <c r="K1393" s="30">
        <v>2410.86</v>
      </c>
      <c r="L1393" s="30">
        <v>2714.49</v>
      </c>
      <c r="M1393" s="30">
        <v>3052.66</v>
      </c>
      <c r="N1393" s="30">
        <v>3606.15</v>
      </c>
      <c r="O1393" s="30">
        <v>4835</v>
      </c>
      <c r="P1393" s="30">
        <v>1674.59</v>
      </c>
      <c r="Q1393" s="30">
        <v>1870.17</v>
      </c>
      <c r="R1393" s="30">
        <v>2086.02</v>
      </c>
      <c r="S1393" s="30">
        <v>2394.3200000000002</v>
      </c>
      <c r="T1393" s="32">
        <v>42.78</v>
      </c>
      <c r="U1393" s="32">
        <v>0</v>
      </c>
    </row>
    <row r="1394" spans="1:21">
      <c r="A1394" s="37">
        <v>27</v>
      </c>
      <c r="B1394" s="37">
        <v>17</v>
      </c>
      <c r="C1394" s="37">
        <v>2</v>
      </c>
      <c r="D1394" s="31">
        <v>2710.51</v>
      </c>
      <c r="E1394" s="31">
        <v>3048.68</v>
      </c>
      <c r="F1394" s="31">
        <v>3602.17</v>
      </c>
      <c r="G1394" s="31">
        <v>4831.0200000000004</v>
      </c>
      <c r="H1394" s="30">
        <v>1670.61</v>
      </c>
      <c r="I1394" s="30">
        <v>1866.19</v>
      </c>
      <c r="J1394" s="30">
        <v>2082.04</v>
      </c>
      <c r="K1394" s="30">
        <v>2390.34</v>
      </c>
      <c r="L1394" s="30">
        <v>2693.97</v>
      </c>
      <c r="M1394" s="30">
        <v>3032.14</v>
      </c>
      <c r="N1394" s="30">
        <v>3585.63</v>
      </c>
      <c r="O1394" s="30">
        <v>4814.4799999999996</v>
      </c>
      <c r="P1394" s="30">
        <v>1654.07</v>
      </c>
      <c r="Q1394" s="30">
        <v>1849.65</v>
      </c>
      <c r="R1394" s="30">
        <v>2065.5</v>
      </c>
      <c r="S1394" s="30">
        <v>2373.8000000000002</v>
      </c>
      <c r="T1394" s="32">
        <v>68.77</v>
      </c>
      <c r="U1394" s="32">
        <v>0</v>
      </c>
    </row>
    <row r="1395" spans="1:21">
      <c r="A1395" s="37">
        <v>27</v>
      </c>
      <c r="B1395" s="37">
        <v>18</v>
      </c>
      <c r="C1395" s="37">
        <v>2</v>
      </c>
      <c r="D1395" s="31">
        <v>2678.65</v>
      </c>
      <c r="E1395" s="31">
        <v>3016.82</v>
      </c>
      <c r="F1395" s="31">
        <v>3570.31</v>
      </c>
      <c r="G1395" s="31">
        <v>4799.16</v>
      </c>
      <c r="H1395" s="30">
        <v>1638.75</v>
      </c>
      <c r="I1395" s="30">
        <v>1834.33</v>
      </c>
      <c r="J1395" s="30">
        <v>2050.1799999999998</v>
      </c>
      <c r="K1395" s="30">
        <v>2358.48</v>
      </c>
      <c r="L1395" s="30">
        <v>2662.11</v>
      </c>
      <c r="M1395" s="30">
        <v>3000.28</v>
      </c>
      <c r="N1395" s="30">
        <v>3553.77</v>
      </c>
      <c r="O1395" s="30">
        <v>4782.62</v>
      </c>
      <c r="P1395" s="30">
        <v>1622.21</v>
      </c>
      <c r="Q1395" s="30">
        <v>1817.79</v>
      </c>
      <c r="R1395" s="30">
        <v>2033.64</v>
      </c>
      <c r="S1395" s="30">
        <v>2341.94</v>
      </c>
      <c r="T1395" s="32">
        <v>109.42</v>
      </c>
      <c r="U1395" s="32">
        <v>0</v>
      </c>
    </row>
    <row r="1396" spans="1:21">
      <c r="A1396" s="37">
        <v>27</v>
      </c>
      <c r="B1396" s="37">
        <v>19</v>
      </c>
      <c r="C1396" s="37">
        <v>2</v>
      </c>
      <c r="D1396" s="31">
        <v>2662.32</v>
      </c>
      <c r="E1396" s="31">
        <v>3000.49</v>
      </c>
      <c r="F1396" s="31">
        <v>3553.98</v>
      </c>
      <c r="G1396" s="31">
        <v>4782.83</v>
      </c>
      <c r="H1396" s="30">
        <v>1622.42</v>
      </c>
      <c r="I1396" s="30">
        <v>1818</v>
      </c>
      <c r="J1396" s="30">
        <v>2033.85</v>
      </c>
      <c r="K1396" s="30">
        <v>2342.15</v>
      </c>
      <c r="L1396" s="30">
        <v>2645.79</v>
      </c>
      <c r="M1396" s="30">
        <v>2983.96</v>
      </c>
      <c r="N1396" s="30">
        <v>3537.45</v>
      </c>
      <c r="O1396" s="30">
        <v>4766.3</v>
      </c>
      <c r="P1396" s="30">
        <v>1605.89</v>
      </c>
      <c r="Q1396" s="30">
        <v>1801.47</v>
      </c>
      <c r="R1396" s="30">
        <v>2017.32</v>
      </c>
      <c r="S1396" s="30">
        <v>2325.62</v>
      </c>
      <c r="T1396" s="32">
        <v>137.30000000000001</v>
      </c>
      <c r="U1396" s="32">
        <v>0</v>
      </c>
    </row>
    <row r="1397" spans="1:21">
      <c r="A1397" s="37">
        <v>27</v>
      </c>
      <c r="B1397" s="37">
        <v>20</v>
      </c>
      <c r="C1397" s="37">
        <v>2</v>
      </c>
      <c r="D1397" s="31">
        <v>2698.17</v>
      </c>
      <c r="E1397" s="31">
        <v>3036.34</v>
      </c>
      <c r="F1397" s="31">
        <v>3589.83</v>
      </c>
      <c r="G1397" s="31">
        <v>4818.68</v>
      </c>
      <c r="H1397" s="30">
        <v>1658.27</v>
      </c>
      <c r="I1397" s="30">
        <v>1853.85</v>
      </c>
      <c r="J1397" s="30">
        <v>2069.6999999999998</v>
      </c>
      <c r="K1397" s="30">
        <v>2378</v>
      </c>
      <c r="L1397" s="30">
        <v>2681.63</v>
      </c>
      <c r="M1397" s="30">
        <v>3019.8</v>
      </c>
      <c r="N1397" s="30">
        <v>3573.29</v>
      </c>
      <c r="O1397" s="30">
        <v>4802.1400000000003</v>
      </c>
      <c r="P1397" s="30">
        <v>1641.73</v>
      </c>
      <c r="Q1397" s="30">
        <v>1837.31</v>
      </c>
      <c r="R1397" s="30">
        <v>2053.16</v>
      </c>
      <c r="S1397" s="30">
        <v>2361.46</v>
      </c>
      <c r="T1397" s="32">
        <v>105.47</v>
      </c>
      <c r="U1397" s="32">
        <v>0</v>
      </c>
    </row>
    <row r="1398" spans="1:21">
      <c r="A1398" s="37">
        <v>27</v>
      </c>
      <c r="B1398" s="37">
        <v>21</v>
      </c>
      <c r="C1398" s="37">
        <v>2</v>
      </c>
      <c r="D1398" s="31">
        <v>2759.88</v>
      </c>
      <c r="E1398" s="31">
        <v>3098.05</v>
      </c>
      <c r="F1398" s="31">
        <v>3651.54</v>
      </c>
      <c r="G1398" s="31">
        <v>4880.3900000000003</v>
      </c>
      <c r="H1398" s="30">
        <v>1719.98</v>
      </c>
      <c r="I1398" s="30">
        <v>1915.56</v>
      </c>
      <c r="J1398" s="30">
        <v>2131.41</v>
      </c>
      <c r="K1398" s="30">
        <v>2439.71</v>
      </c>
      <c r="L1398" s="30">
        <v>2743.35</v>
      </c>
      <c r="M1398" s="30">
        <v>3081.52</v>
      </c>
      <c r="N1398" s="30">
        <v>3635.01</v>
      </c>
      <c r="O1398" s="30">
        <v>4863.8599999999997</v>
      </c>
      <c r="P1398" s="30">
        <v>1703.45</v>
      </c>
      <c r="Q1398" s="30">
        <v>1899.03</v>
      </c>
      <c r="R1398" s="30">
        <v>2114.88</v>
      </c>
      <c r="S1398" s="30">
        <v>2423.1799999999998</v>
      </c>
      <c r="T1398" s="32">
        <v>20.91</v>
      </c>
      <c r="U1398" s="32">
        <v>0</v>
      </c>
    </row>
    <row r="1399" spans="1:21">
      <c r="A1399" s="37">
        <v>27</v>
      </c>
      <c r="B1399" s="37">
        <v>22</v>
      </c>
      <c r="C1399" s="37">
        <v>2</v>
      </c>
      <c r="D1399" s="31">
        <v>2672.69</v>
      </c>
      <c r="E1399" s="31">
        <v>3010.86</v>
      </c>
      <c r="F1399" s="31">
        <v>3564.35</v>
      </c>
      <c r="G1399" s="31">
        <v>4793.2</v>
      </c>
      <c r="H1399" s="30">
        <v>1632.79</v>
      </c>
      <c r="I1399" s="30">
        <v>1828.37</v>
      </c>
      <c r="J1399" s="30">
        <v>2044.22</v>
      </c>
      <c r="K1399" s="30">
        <v>2352.52</v>
      </c>
      <c r="L1399" s="30">
        <v>2656.15</v>
      </c>
      <c r="M1399" s="30">
        <v>2994.32</v>
      </c>
      <c r="N1399" s="30">
        <v>3547.81</v>
      </c>
      <c r="O1399" s="30">
        <v>4776.66</v>
      </c>
      <c r="P1399" s="30">
        <v>1616.25</v>
      </c>
      <c r="Q1399" s="30">
        <v>1811.83</v>
      </c>
      <c r="R1399" s="30">
        <v>2027.68</v>
      </c>
      <c r="S1399" s="30">
        <v>2335.98</v>
      </c>
      <c r="T1399" s="32">
        <v>0</v>
      </c>
      <c r="U1399" s="32">
        <v>18.87</v>
      </c>
    </row>
    <row r="1400" spans="1:21">
      <c r="A1400" s="37">
        <v>27</v>
      </c>
      <c r="B1400" s="37">
        <v>23</v>
      </c>
      <c r="C1400" s="37">
        <v>2</v>
      </c>
      <c r="D1400" s="31">
        <v>2670.23</v>
      </c>
      <c r="E1400" s="31">
        <v>3008.4</v>
      </c>
      <c r="F1400" s="31">
        <v>3561.89</v>
      </c>
      <c r="G1400" s="31">
        <v>4790.74</v>
      </c>
      <c r="H1400" s="30">
        <v>1630.33</v>
      </c>
      <c r="I1400" s="30">
        <v>1825.91</v>
      </c>
      <c r="J1400" s="30">
        <v>2041.76</v>
      </c>
      <c r="K1400" s="30">
        <v>2350.06</v>
      </c>
      <c r="L1400" s="30">
        <v>2653.69</v>
      </c>
      <c r="M1400" s="30">
        <v>2991.86</v>
      </c>
      <c r="N1400" s="30">
        <v>3545.35</v>
      </c>
      <c r="O1400" s="30">
        <v>4774.2</v>
      </c>
      <c r="P1400" s="30">
        <v>1613.79</v>
      </c>
      <c r="Q1400" s="30">
        <v>1809.37</v>
      </c>
      <c r="R1400" s="30">
        <v>2025.22</v>
      </c>
      <c r="S1400" s="30">
        <v>2333.52</v>
      </c>
      <c r="T1400" s="32">
        <v>0</v>
      </c>
      <c r="U1400" s="32">
        <v>332.25</v>
      </c>
    </row>
    <row r="1401" spans="1:21">
      <c r="A1401" s="37">
        <v>28</v>
      </c>
      <c r="B1401" s="37">
        <v>0</v>
      </c>
      <c r="C1401" s="37">
        <v>2</v>
      </c>
      <c r="D1401" s="31">
        <v>2131.86</v>
      </c>
      <c r="E1401" s="31">
        <v>2470.0300000000002</v>
      </c>
      <c r="F1401" s="31">
        <v>3023.52</v>
      </c>
      <c r="G1401" s="31">
        <v>4252.37</v>
      </c>
      <c r="H1401" s="30">
        <v>1091.96</v>
      </c>
      <c r="I1401" s="30">
        <v>1287.54</v>
      </c>
      <c r="J1401" s="30">
        <v>1503.39</v>
      </c>
      <c r="K1401" s="30">
        <v>1811.69</v>
      </c>
      <c r="L1401" s="30">
        <v>2115.3200000000002</v>
      </c>
      <c r="M1401" s="30">
        <v>2453.4899999999998</v>
      </c>
      <c r="N1401" s="30">
        <v>3006.98</v>
      </c>
      <c r="O1401" s="30">
        <v>4235.83</v>
      </c>
      <c r="P1401" s="30">
        <v>1075.42</v>
      </c>
      <c r="Q1401" s="30">
        <v>1271</v>
      </c>
      <c r="R1401" s="30">
        <v>1486.85</v>
      </c>
      <c r="S1401" s="30">
        <v>1795.15</v>
      </c>
      <c r="T1401" s="32">
        <v>0</v>
      </c>
      <c r="U1401" s="32">
        <v>94.09</v>
      </c>
    </row>
    <row r="1402" spans="1:21">
      <c r="A1402" s="37">
        <v>28</v>
      </c>
      <c r="B1402" s="37">
        <v>1</v>
      </c>
      <c r="C1402" s="37">
        <v>2</v>
      </c>
      <c r="D1402" s="31">
        <v>2053.34</v>
      </c>
      <c r="E1402" s="31">
        <v>2391.5100000000002</v>
      </c>
      <c r="F1402" s="31">
        <v>2945</v>
      </c>
      <c r="G1402" s="31">
        <v>4173.8500000000004</v>
      </c>
      <c r="H1402" s="30">
        <v>1013.44</v>
      </c>
      <c r="I1402" s="30">
        <v>1209.02</v>
      </c>
      <c r="J1402" s="30">
        <v>1424.87</v>
      </c>
      <c r="K1402" s="30">
        <v>1733.17</v>
      </c>
      <c r="L1402" s="30">
        <v>2036.8</v>
      </c>
      <c r="M1402" s="30">
        <v>2374.9699999999998</v>
      </c>
      <c r="N1402" s="30">
        <v>2928.46</v>
      </c>
      <c r="O1402" s="30">
        <v>4157.3100000000004</v>
      </c>
      <c r="P1402" s="30">
        <v>996.9</v>
      </c>
      <c r="Q1402" s="30">
        <v>1192.48</v>
      </c>
      <c r="R1402" s="30">
        <v>1408.33</v>
      </c>
      <c r="S1402" s="30">
        <v>1716.63</v>
      </c>
      <c r="T1402" s="32">
        <v>0</v>
      </c>
      <c r="U1402" s="32">
        <v>62.29</v>
      </c>
    </row>
    <row r="1403" spans="1:21">
      <c r="A1403" s="37">
        <v>28</v>
      </c>
      <c r="B1403" s="37">
        <v>2</v>
      </c>
      <c r="C1403" s="37">
        <v>2</v>
      </c>
      <c r="D1403" s="31">
        <v>1986.97</v>
      </c>
      <c r="E1403" s="31">
        <v>2325.14</v>
      </c>
      <c r="F1403" s="31">
        <v>2878.63</v>
      </c>
      <c r="G1403" s="31">
        <v>4107.4799999999996</v>
      </c>
      <c r="H1403" s="30">
        <v>947.07</v>
      </c>
      <c r="I1403" s="30">
        <v>1142.6500000000001</v>
      </c>
      <c r="J1403" s="30">
        <v>1358.5</v>
      </c>
      <c r="K1403" s="30">
        <v>1666.8</v>
      </c>
      <c r="L1403" s="30">
        <v>1970.43</v>
      </c>
      <c r="M1403" s="30">
        <v>2308.6</v>
      </c>
      <c r="N1403" s="30">
        <v>2862.09</v>
      </c>
      <c r="O1403" s="30">
        <v>4090.94</v>
      </c>
      <c r="P1403" s="30">
        <v>930.53</v>
      </c>
      <c r="Q1403" s="30">
        <v>1126.1099999999999</v>
      </c>
      <c r="R1403" s="30">
        <v>1341.96</v>
      </c>
      <c r="S1403" s="30">
        <v>1650.26</v>
      </c>
      <c r="T1403" s="32">
        <v>0</v>
      </c>
      <c r="U1403" s="32">
        <v>310.92</v>
      </c>
    </row>
    <row r="1404" spans="1:21">
      <c r="A1404" s="37">
        <v>28</v>
      </c>
      <c r="B1404" s="37">
        <v>3</v>
      </c>
      <c r="C1404" s="37">
        <v>2</v>
      </c>
      <c r="D1404" s="31">
        <v>1842.15</v>
      </c>
      <c r="E1404" s="31">
        <v>2180.3200000000002</v>
      </c>
      <c r="F1404" s="31">
        <v>2733.81</v>
      </c>
      <c r="G1404" s="31">
        <v>3962.66</v>
      </c>
      <c r="H1404" s="30">
        <v>802.25</v>
      </c>
      <c r="I1404" s="30">
        <v>997.83</v>
      </c>
      <c r="J1404" s="30">
        <v>1213.68</v>
      </c>
      <c r="K1404" s="30">
        <v>1521.98</v>
      </c>
      <c r="L1404" s="30">
        <v>1825.61</v>
      </c>
      <c r="M1404" s="30">
        <v>2163.7800000000002</v>
      </c>
      <c r="N1404" s="30">
        <v>2717.27</v>
      </c>
      <c r="O1404" s="30">
        <v>3946.12</v>
      </c>
      <c r="P1404" s="30">
        <v>785.71</v>
      </c>
      <c r="Q1404" s="30">
        <v>981.29</v>
      </c>
      <c r="R1404" s="30">
        <v>1197.1400000000001</v>
      </c>
      <c r="S1404" s="30">
        <v>1505.44</v>
      </c>
      <c r="T1404" s="32">
        <v>0</v>
      </c>
      <c r="U1404" s="32">
        <v>205.39</v>
      </c>
    </row>
    <row r="1405" spans="1:21">
      <c r="A1405" s="37">
        <v>28</v>
      </c>
      <c r="B1405" s="37">
        <v>4</v>
      </c>
      <c r="C1405" s="37">
        <v>2</v>
      </c>
      <c r="D1405" s="31">
        <v>1639.86</v>
      </c>
      <c r="E1405" s="31">
        <v>1978.03</v>
      </c>
      <c r="F1405" s="31">
        <v>2531.52</v>
      </c>
      <c r="G1405" s="31">
        <v>3760.37</v>
      </c>
      <c r="H1405" s="30">
        <v>599.96</v>
      </c>
      <c r="I1405" s="30">
        <v>795.54</v>
      </c>
      <c r="J1405" s="30">
        <v>1011.39</v>
      </c>
      <c r="K1405" s="30">
        <v>1319.69</v>
      </c>
      <c r="L1405" s="30">
        <v>1623.32</v>
      </c>
      <c r="M1405" s="30">
        <v>1961.49</v>
      </c>
      <c r="N1405" s="30">
        <v>2514.98</v>
      </c>
      <c r="O1405" s="30">
        <v>3743.83</v>
      </c>
      <c r="P1405" s="30">
        <v>583.41999999999996</v>
      </c>
      <c r="Q1405" s="30">
        <v>779</v>
      </c>
      <c r="R1405" s="30">
        <v>994.85</v>
      </c>
      <c r="S1405" s="30">
        <v>1303.1500000000001</v>
      </c>
      <c r="T1405" s="32">
        <v>32.71</v>
      </c>
      <c r="U1405" s="32">
        <v>0</v>
      </c>
    </row>
    <row r="1406" spans="1:21">
      <c r="A1406" s="37">
        <v>28</v>
      </c>
      <c r="B1406" s="37">
        <v>5</v>
      </c>
      <c r="C1406" s="37">
        <v>2</v>
      </c>
      <c r="D1406" s="31">
        <v>1897.65</v>
      </c>
      <c r="E1406" s="31">
        <v>2235.8200000000002</v>
      </c>
      <c r="F1406" s="31">
        <v>2789.31</v>
      </c>
      <c r="G1406" s="31">
        <v>4018.16</v>
      </c>
      <c r="H1406" s="30">
        <v>857.75</v>
      </c>
      <c r="I1406" s="30">
        <v>1053.33</v>
      </c>
      <c r="J1406" s="30">
        <v>1269.18</v>
      </c>
      <c r="K1406" s="30">
        <v>1577.48</v>
      </c>
      <c r="L1406" s="30">
        <v>1881.11</v>
      </c>
      <c r="M1406" s="30">
        <v>2219.2800000000002</v>
      </c>
      <c r="N1406" s="30">
        <v>2772.77</v>
      </c>
      <c r="O1406" s="30">
        <v>4001.62</v>
      </c>
      <c r="P1406" s="30">
        <v>841.21</v>
      </c>
      <c r="Q1406" s="30">
        <v>1036.79</v>
      </c>
      <c r="R1406" s="30">
        <v>1252.6400000000001</v>
      </c>
      <c r="S1406" s="30">
        <v>1560.94</v>
      </c>
      <c r="T1406" s="32">
        <v>59.17</v>
      </c>
      <c r="U1406" s="32">
        <v>0</v>
      </c>
    </row>
    <row r="1407" spans="1:21">
      <c r="A1407" s="37">
        <v>28</v>
      </c>
      <c r="B1407" s="37">
        <v>6</v>
      </c>
      <c r="C1407" s="37">
        <v>2</v>
      </c>
      <c r="D1407" s="31">
        <v>2003.91</v>
      </c>
      <c r="E1407" s="31">
        <v>2342.08</v>
      </c>
      <c r="F1407" s="31">
        <v>2895.57</v>
      </c>
      <c r="G1407" s="31">
        <v>4124.42</v>
      </c>
      <c r="H1407" s="30">
        <v>964.01</v>
      </c>
      <c r="I1407" s="30">
        <v>1159.5899999999999</v>
      </c>
      <c r="J1407" s="30">
        <v>1375.44</v>
      </c>
      <c r="K1407" s="30">
        <v>1683.74</v>
      </c>
      <c r="L1407" s="30">
        <v>1987.38</v>
      </c>
      <c r="M1407" s="30">
        <v>2325.5500000000002</v>
      </c>
      <c r="N1407" s="30">
        <v>2879.04</v>
      </c>
      <c r="O1407" s="30">
        <v>4107.8900000000003</v>
      </c>
      <c r="P1407" s="30">
        <v>947.48</v>
      </c>
      <c r="Q1407" s="30">
        <v>1143.06</v>
      </c>
      <c r="R1407" s="30">
        <v>1358.91</v>
      </c>
      <c r="S1407" s="30">
        <v>1667.21</v>
      </c>
      <c r="T1407" s="32">
        <v>62.9</v>
      </c>
      <c r="U1407" s="32">
        <v>0</v>
      </c>
    </row>
    <row r="1408" spans="1:21">
      <c r="A1408" s="37">
        <v>28</v>
      </c>
      <c r="B1408" s="37">
        <v>7</v>
      </c>
      <c r="C1408" s="37">
        <v>2</v>
      </c>
      <c r="D1408" s="31">
        <v>2141.09</v>
      </c>
      <c r="E1408" s="31">
        <v>2479.2600000000002</v>
      </c>
      <c r="F1408" s="31">
        <v>3032.75</v>
      </c>
      <c r="G1408" s="31">
        <v>4261.6000000000004</v>
      </c>
      <c r="H1408" s="30">
        <v>1101.19</v>
      </c>
      <c r="I1408" s="30">
        <v>1296.77</v>
      </c>
      <c r="J1408" s="30">
        <v>1512.62</v>
      </c>
      <c r="K1408" s="30">
        <v>1820.92</v>
      </c>
      <c r="L1408" s="30">
        <v>2124.56</v>
      </c>
      <c r="M1408" s="30">
        <v>2462.73</v>
      </c>
      <c r="N1408" s="30">
        <v>3016.22</v>
      </c>
      <c r="O1408" s="30">
        <v>4245.07</v>
      </c>
      <c r="P1408" s="30">
        <v>1084.6600000000001</v>
      </c>
      <c r="Q1408" s="30">
        <v>1280.24</v>
      </c>
      <c r="R1408" s="30">
        <v>1496.09</v>
      </c>
      <c r="S1408" s="30">
        <v>1804.39</v>
      </c>
      <c r="T1408" s="32">
        <v>215.95</v>
      </c>
      <c r="U1408" s="32">
        <v>0</v>
      </c>
    </row>
    <row r="1409" spans="1:21">
      <c r="A1409" s="37">
        <v>28</v>
      </c>
      <c r="B1409" s="37">
        <v>8</v>
      </c>
      <c r="C1409" s="37">
        <v>2</v>
      </c>
      <c r="D1409" s="31">
        <v>2432.86</v>
      </c>
      <c r="E1409" s="31">
        <v>2771.03</v>
      </c>
      <c r="F1409" s="31">
        <v>3324.52</v>
      </c>
      <c r="G1409" s="31">
        <v>4553.37</v>
      </c>
      <c r="H1409" s="30">
        <v>1392.96</v>
      </c>
      <c r="I1409" s="30">
        <v>1588.54</v>
      </c>
      <c r="J1409" s="30">
        <v>1804.39</v>
      </c>
      <c r="K1409" s="30">
        <v>2112.69</v>
      </c>
      <c r="L1409" s="30">
        <v>2416.33</v>
      </c>
      <c r="M1409" s="30">
        <v>2754.5</v>
      </c>
      <c r="N1409" s="30">
        <v>3307.99</v>
      </c>
      <c r="O1409" s="30">
        <v>4536.84</v>
      </c>
      <c r="P1409" s="30">
        <v>1376.43</v>
      </c>
      <c r="Q1409" s="30">
        <v>1572.01</v>
      </c>
      <c r="R1409" s="30">
        <v>1787.86</v>
      </c>
      <c r="S1409" s="30">
        <v>2096.16</v>
      </c>
      <c r="T1409" s="32">
        <v>83.28</v>
      </c>
      <c r="U1409" s="32">
        <v>0</v>
      </c>
    </row>
    <row r="1410" spans="1:21">
      <c r="A1410" s="37">
        <v>28</v>
      </c>
      <c r="B1410" s="37">
        <v>9</v>
      </c>
      <c r="C1410" s="37">
        <v>2</v>
      </c>
      <c r="D1410" s="31">
        <v>2627.52</v>
      </c>
      <c r="E1410" s="31">
        <v>2965.69</v>
      </c>
      <c r="F1410" s="31">
        <v>3519.18</v>
      </c>
      <c r="G1410" s="31">
        <v>4748.03</v>
      </c>
      <c r="H1410" s="30">
        <v>1587.62</v>
      </c>
      <c r="I1410" s="30">
        <v>1783.2</v>
      </c>
      <c r="J1410" s="30">
        <v>1999.05</v>
      </c>
      <c r="K1410" s="30">
        <v>2307.35</v>
      </c>
      <c r="L1410" s="30">
        <v>2610.98</v>
      </c>
      <c r="M1410" s="30">
        <v>2949.15</v>
      </c>
      <c r="N1410" s="30">
        <v>3502.64</v>
      </c>
      <c r="O1410" s="30">
        <v>4731.49</v>
      </c>
      <c r="P1410" s="30">
        <v>1571.08</v>
      </c>
      <c r="Q1410" s="30">
        <v>1766.66</v>
      </c>
      <c r="R1410" s="30">
        <v>1982.51</v>
      </c>
      <c r="S1410" s="30">
        <v>2290.81</v>
      </c>
      <c r="T1410" s="32">
        <v>98.37</v>
      </c>
      <c r="U1410" s="32">
        <v>0</v>
      </c>
    </row>
    <row r="1411" spans="1:21">
      <c r="A1411" s="37">
        <v>28</v>
      </c>
      <c r="B1411" s="37">
        <v>10</v>
      </c>
      <c r="C1411" s="37">
        <v>2</v>
      </c>
      <c r="D1411" s="31">
        <v>2646.89</v>
      </c>
      <c r="E1411" s="31">
        <v>2985.06</v>
      </c>
      <c r="F1411" s="31">
        <v>3538.55</v>
      </c>
      <c r="G1411" s="31">
        <v>4767.3999999999996</v>
      </c>
      <c r="H1411" s="30">
        <v>1606.99</v>
      </c>
      <c r="I1411" s="30">
        <v>1802.57</v>
      </c>
      <c r="J1411" s="30">
        <v>2018.42</v>
      </c>
      <c r="K1411" s="30">
        <v>2326.7199999999998</v>
      </c>
      <c r="L1411" s="30">
        <v>2630.35</v>
      </c>
      <c r="M1411" s="30">
        <v>2968.52</v>
      </c>
      <c r="N1411" s="30">
        <v>3522.01</v>
      </c>
      <c r="O1411" s="30">
        <v>4750.8599999999997</v>
      </c>
      <c r="P1411" s="30">
        <v>1590.45</v>
      </c>
      <c r="Q1411" s="30">
        <v>1786.03</v>
      </c>
      <c r="R1411" s="30">
        <v>2001.88</v>
      </c>
      <c r="S1411" s="30">
        <v>2310.1799999999998</v>
      </c>
      <c r="T1411" s="32">
        <v>5.71</v>
      </c>
      <c r="U1411" s="32">
        <v>0</v>
      </c>
    </row>
    <row r="1412" spans="1:21">
      <c r="A1412" s="37">
        <v>28</v>
      </c>
      <c r="B1412" s="37">
        <v>11</v>
      </c>
      <c r="C1412" s="37">
        <v>2</v>
      </c>
      <c r="D1412" s="31">
        <v>2649.65</v>
      </c>
      <c r="E1412" s="31">
        <v>2987.82</v>
      </c>
      <c r="F1412" s="31">
        <v>3541.31</v>
      </c>
      <c r="G1412" s="31">
        <v>4770.16</v>
      </c>
      <c r="H1412" s="30">
        <v>1609.75</v>
      </c>
      <c r="I1412" s="30">
        <v>1805.33</v>
      </c>
      <c r="J1412" s="30">
        <v>2021.18</v>
      </c>
      <c r="K1412" s="30">
        <v>2329.48</v>
      </c>
      <c r="L1412" s="30">
        <v>2633.11</v>
      </c>
      <c r="M1412" s="30">
        <v>2971.28</v>
      </c>
      <c r="N1412" s="30">
        <v>3524.77</v>
      </c>
      <c r="O1412" s="30">
        <v>4753.62</v>
      </c>
      <c r="P1412" s="30">
        <v>1593.21</v>
      </c>
      <c r="Q1412" s="30">
        <v>1788.79</v>
      </c>
      <c r="R1412" s="30">
        <v>2004.64</v>
      </c>
      <c r="S1412" s="30">
        <v>2312.94</v>
      </c>
      <c r="T1412" s="32">
        <v>5.42</v>
      </c>
      <c r="U1412" s="32">
        <v>0</v>
      </c>
    </row>
    <row r="1413" spans="1:21">
      <c r="A1413" s="37">
        <v>28</v>
      </c>
      <c r="B1413" s="37">
        <v>12</v>
      </c>
      <c r="C1413" s="37">
        <v>2</v>
      </c>
      <c r="D1413" s="31">
        <v>2648.93</v>
      </c>
      <c r="E1413" s="31">
        <v>2987.1</v>
      </c>
      <c r="F1413" s="31">
        <v>3540.59</v>
      </c>
      <c r="G1413" s="31">
        <v>4769.4399999999996</v>
      </c>
      <c r="H1413" s="30">
        <v>1609.03</v>
      </c>
      <c r="I1413" s="30">
        <v>1804.61</v>
      </c>
      <c r="J1413" s="30">
        <v>2020.46</v>
      </c>
      <c r="K1413" s="30">
        <v>2328.7600000000002</v>
      </c>
      <c r="L1413" s="30">
        <v>2632.39</v>
      </c>
      <c r="M1413" s="30">
        <v>2970.56</v>
      </c>
      <c r="N1413" s="30">
        <v>3524.05</v>
      </c>
      <c r="O1413" s="30">
        <v>4752.8999999999996</v>
      </c>
      <c r="P1413" s="30">
        <v>1592.49</v>
      </c>
      <c r="Q1413" s="30">
        <v>1788.07</v>
      </c>
      <c r="R1413" s="30">
        <v>2003.92</v>
      </c>
      <c r="S1413" s="30">
        <v>2312.2199999999998</v>
      </c>
      <c r="T1413" s="32">
        <v>3.9</v>
      </c>
      <c r="U1413" s="32">
        <v>0</v>
      </c>
    </row>
    <row r="1414" spans="1:21">
      <c r="A1414" s="37">
        <v>28</v>
      </c>
      <c r="B1414" s="37">
        <v>13</v>
      </c>
      <c r="C1414" s="37">
        <v>2</v>
      </c>
      <c r="D1414" s="31">
        <v>2646.55</v>
      </c>
      <c r="E1414" s="31">
        <v>2984.72</v>
      </c>
      <c r="F1414" s="31">
        <v>3538.21</v>
      </c>
      <c r="G1414" s="31">
        <v>4767.0600000000004</v>
      </c>
      <c r="H1414" s="30">
        <v>1606.65</v>
      </c>
      <c r="I1414" s="30">
        <v>1802.23</v>
      </c>
      <c r="J1414" s="30">
        <v>2018.08</v>
      </c>
      <c r="K1414" s="30">
        <v>2326.38</v>
      </c>
      <c r="L1414" s="30">
        <v>2630.01</v>
      </c>
      <c r="M1414" s="30">
        <v>2968.18</v>
      </c>
      <c r="N1414" s="30">
        <v>3521.67</v>
      </c>
      <c r="O1414" s="30">
        <v>4750.5200000000004</v>
      </c>
      <c r="P1414" s="30">
        <v>1590.11</v>
      </c>
      <c r="Q1414" s="30">
        <v>1785.69</v>
      </c>
      <c r="R1414" s="30">
        <v>2001.54</v>
      </c>
      <c r="S1414" s="30">
        <v>2309.84</v>
      </c>
      <c r="T1414" s="32">
        <v>0</v>
      </c>
      <c r="U1414" s="32">
        <v>4.72</v>
      </c>
    </row>
    <row r="1415" spans="1:21">
      <c r="A1415" s="37">
        <v>28</v>
      </c>
      <c r="B1415" s="37">
        <v>14</v>
      </c>
      <c r="C1415" s="37">
        <v>2</v>
      </c>
      <c r="D1415" s="31">
        <v>2646.39</v>
      </c>
      <c r="E1415" s="31">
        <v>2984.56</v>
      </c>
      <c r="F1415" s="31">
        <v>3538.05</v>
      </c>
      <c r="G1415" s="31">
        <v>4766.8999999999996</v>
      </c>
      <c r="H1415" s="30">
        <v>1606.49</v>
      </c>
      <c r="I1415" s="30">
        <v>1802.07</v>
      </c>
      <c r="J1415" s="30">
        <v>2017.92</v>
      </c>
      <c r="K1415" s="30">
        <v>2326.2199999999998</v>
      </c>
      <c r="L1415" s="30">
        <v>2629.85</v>
      </c>
      <c r="M1415" s="30">
        <v>2968.02</v>
      </c>
      <c r="N1415" s="30">
        <v>3521.51</v>
      </c>
      <c r="O1415" s="30">
        <v>4750.3599999999997</v>
      </c>
      <c r="P1415" s="30">
        <v>1589.95</v>
      </c>
      <c r="Q1415" s="30">
        <v>1785.53</v>
      </c>
      <c r="R1415" s="30">
        <v>2001.38</v>
      </c>
      <c r="S1415" s="30">
        <v>2309.6799999999998</v>
      </c>
      <c r="T1415" s="32">
        <v>98.4</v>
      </c>
      <c r="U1415" s="32">
        <v>0</v>
      </c>
    </row>
    <row r="1416" spans="1:21">
      <c r="A1416" s="37">
        <v>28</v>
      </c>
      <c r="B1416" s="37">
        <v>15</v>
      </c>
      <c r="C1416" s="37">
        <v>2</v>
      </c>
      <c r="D1416" s="31">
        <v>2653.43</v>
      </c>
      <c r="E1416" s="31">
        <v>2991.6</v>
      </c>
      <c r="F1416" s="31">
        <v>3545.09</v>
      </c>
      <c r="G1416" s="31">
        <v>4773.9399999999996</v>
      </c>
      <c r="H1416" s="30">
        <v>1613.53</v>
      </c>
      <c r="I1416" s="30">
        <v>1809.11</v>
      </c>
      <c r="J1416" s="30">
        <v>2024.96</v>
      </c>
      <c r="K1416" s="30">
        <v>2333.2600000000002</v>
      </c>
      <c r="L1416" s="30">
        <v>2636.89</v>
      </c>
      <c r="M1416" s="30">
        <v>2975.06</v>
      </c>
      <c r="N1416" s="30">
        <v>3528.55</v>
      </c>
      <c r="O1416" s="30">
        <v>4757.3999999999996</v>
      </c>
      <c r="P1416" s="30">
        <v>1596.99</v>
      </c>
      <c r="Q1416" s="30">
        <v>1792.57</v>
      </c>
      <c r="R1416" s="30">
        <v>2008.42</v>
      </c>
      <c r="S1416" s="30">
        <v>2316.7199999999998</v>
      </c>
      <c r="T1416" s="32">
        <v>92.34</v>
      </c>
      <c r="U1416" s="32">
        <v>0</v>
      </c>
    </row>
    <row r="1417" spans="1:21">
      <c r="A1417" s="37">
        <v>28</v>
      </c>
      <c r="B1417" s="37">
        <v>16</v>
      </c>
      <c r="C1417" s="37">
        <v>2</v>
      </c>
      <c r="D1417" s="31">
        <v>2647.9</v>
      </c>
      <c r="E1417" s="31">
        <v>2986.07</v>
      </c>
      <c r="F1417" s="31">
        <v>3539.56</v>
      </c>
      <c r="G1417" s="31">
        <v>4768.41</v>
      </c>
      <c r="H1417" s="30">
        <v>1608</v>
      </c>
      <c r="I1417" s="30">
        <v>1803.58</v>
      </c>
      <c r="J1417" s="30">
        <v>2019.43</v>
      </c>
      <c r="K1417" s="30">
        <v>2327.73</v>
      </c>
      <c r="L1417" s="30">
        <v>2631.36</v>
      </c>
      <c r="M1417" s="30">
        <v>2969.53</v>
      </c>
      <c r="N1417" s="30">
        <v>3523.02</v>
      </c>
      <c r="O1417" s="30">
        <v>4751.87</v>
      </c>
      <c r="P1417" s="30">
        <v>1591.46</v>
      </c>
      <c r="Q1417" s="30">
        <v>1787.04</v>
      </c>
      <c r="R1417" s="30">
        <v>2002.89</v>
      </c>
      <c r="S1417" s="30">
        <v>2311.19</v>
      </c>
      <c r="T1417" s="32">
        <v>92.32</v>
      </c>
      <c r="U1417" s="32">
        <v>0</v>
      </c>
    </row>
    <row r="1418" spans="1:21">
      <c r="A1418" s="37">
        <v>28</v>
      </c>
      <c r="B1418" s="37">
        <v>17</v>
      </c>
      <c r="C1418" s="37">
        <v>2</v>
      </c>
      <c r="D1418" s="31">
        <v>2643.08</v>
      </c>
      <c r="E1418" s="31">
        <v>2981.25</v>
      </c>
      <c r="F1418" s="31">
        <v>3534.74</v>
      </c>
      <c r="G1418" s="31">
        <v>4763.59</v>
      </c>
      <c r="H1418" s="30">
        <v>1603.18</v>
      </c>
      <c r="I1418" s="30">
        <v>1798.76</v>
      </c>
      <c r="J1418" s="30">
        <v>2014.61</v>
      </c>
      <c r="K1418" s="30">
        <v>2322.91</v>
      </c>
      <c r="L1418" s="30">
        <v>2626.54</v>
      </c>
      <c r="M1418" s="30">
        <v>2964.71</v>
      </c>
      <c r="N1418" s="30">
        <v>3518.2</v>
      </c>
      <c r="O1418" s="30">
        <v>4747.05</v>
      </c>
      <c r="P1418" s="30">
        <v>1586.64</v>
      </c>
      <c r="Q1418" s="30">
        <v>1782.22</v>
      </c>
      <c r="R1418" s="30">
        <v>1998.07</v>
      </c>
      <c r="S1418" s="30">
        <v>2306.37</v>
      </c>
      <c r="T1418" s="32">
        <v>70.23</v>
      </c>
      <c r="U1418" s="32">
        <v>0</v>
      </c>
    </row>
    <row r="1419" spans="1:21">
      <c r="A1419" s="37">
        <v>28</v>
      </c>
      <c r="B1419" s="37">
        <v>18</v>
      </c>
      <c r="C1419" s="37">
        <v>2</v>
      </c>
      <c r="D1419" s="31">
        <v>2627.29</v>
      </c>
      <c r="E1419" s="31">
        <v>2965.46</v>
      </c>
      <c r="F1419" s="31">
        <v>3518.95</v>
      </c>
      <c r="G1419" s="31">
        <v>4747.8</v>
      </c>
      <c r="H1419" s="30">
        <v>1587.39</v>
      </c>
      <c r="I1419" s="30">
        <v>1782.97</v>
      </c>
      <c r="J1419" s="30">
        <v>1998.82</v>
      </c>
      <c r="K1419" s="30">
        <v>2307.12</v>
      </c>
      <c r="L1419" s="30">
        <v>2610.75</v>
      </c>
      <c r="M1419" s="30">
        <v>2948.92</v>
      </c>
      <c r="N1419" s="30">
        <v>3502.41</v>
      </c>
      <c r="O1419" s="30">
        <v>4731.26</v>
      </c>
      <c r="P1419" s="30">
        <v>1570.85</v>
      </c>
      <c r="Q1419" s="30">
        <v>1766.43</v>
      </c>
      <c r="R1419" s="30">
        <v>1982.28</v>
      </c>
      <c r="S1419" s="30">
        <v>2290.58</v>
      </c>
      <c r="T1419" s="32">
        <v>2.2000000000000002</v>
      </c>
      <c r="U1419" s="32">
        <v>0</v>
      </c>
    </row>
    <row r="1420" spans="1:21">
      <c r="A1420" s="37">
        <v>28</v>
      </c>
      <c r="B1420" s="37">
        <v>19</v>
      </c>
      <c r="C1420" s="37">
        <v>2</v>
      </c>
      <c r="D1420" s="31">
        <v>2602.3200000000002</v>
      </c>
      <c r="E1420" s="31">
        <v>2940.49</v>
      </c>
      <c r="F1420" s="31">
        <v>3493.98</v>
      </c>
      <c r="G1420" s="31">
        <v>4722.83</v>
      </c>
      <c r="H1420" s="30">
        <v>1562.42</v>
      </c>
      <c r="I1420" s="30">
        <v>1758</v>
      </c>
      <c r="J1420" s="30">
        <v>1973.85</v>
      </c>
      <c r="K1420" s="30">
        <v>2282.15</v>
      </c>
      <c r="L1420" s="30">
        <v>2585.79</v>
      </c>
      <c r="M1420" s="30">
        <v>2923.96</v>
      </c>
      <c r="N1420" s="30">
        <v>3477.45</v>
      </c>
      <c r="O1420" s="30">
        <v>4706.3</v>
      </c>
      <c r="P1420" s="30">
        <v>1545.89</v>
      </c>
      <c r="Q1420" s="30">
        <v>1741.47</v>
      </c>
      <c r="R1420" s="30">
        <v>1957.32</v>
      </c>
      <c r="S1420" s="30">
        <v>2265.62</v>
      </c>
      <c r="T1420" s="32">
        <v>31.59</v>
      </c>
      <c r="U1420" s="32">
        <v>0</v>
      </c>
    </row>
    <row r="1421" spans="1:21">
      <c r="A1421" s="37">
        <v>28</v>
      </c>
      <c r="B1421" s="37">
        <v>20</v>
      </c>
      <c r="C1421" s="37">
        <v>2</v>
      </c>
      <c r="D1421" s="31">
        <v>2644.37</v>
      </c>
      <c r="E1421" s="31">
        <v>2982.54</v>
      </c>
      <c r="F1421" s="31">
        <v>3536.03</v>
      </c>
      <c r="G1421" s="31">
        <v>4764.88</v>
      </c>
      <c r="H1421" s="30">
        <v>1604.47</v>
      </c>
      <c r="I1421" s="30">
        <v>1800.05</v>
      </c>
      <c r="J1421" s="30">
        <v>2015.9</v>
      </c>
      <c r="K1421" s="30">
        <v>2324.1999999999998</v>
      </c>
      <c r="L1421" s="30">
        <v>2627.83</v>
      </c>
      <c r="M1421" s="30">
        <v>2966</v>
      </c>
      <c r="N1421" s="30">
        <v>3519.49</v>
      </c>
      <c r="O1421" s="30">
        <v>4748.34</v>
      </c>
      <c r="P1421" s="30">
        <v>1587.93</v>
      </c>
      <c r="Q1421" s="30">
        <v>1783.51</v>
      </c>
      <c r="R1421" s="30">
        <v>1999.36</v>
      </c>
      <c r="S1421" s="30">
        <v>2307.66</v>
      </c>
      <c r="T1421" s="32">
        <v>77.010000000000005</v>
      </c>
      <c r="U1421" s="32">
        <v>0</v>
      </c>
    </row>
    <row r="1422" spans="1:21">
      <c r="A1422" s="37">
        <v>28</v>
      </c>
      <c r="B1422" s="37">
        <v>21</v>
      </c>
      <c r="C1422" s="37">
        <v>2</v>
      </c>
      <c r="D1422" s="31">
        <v>2645.66</v>
      </c>
      <c r="E1422" s="31">
        <v>2983.83</v>
      </c>
      <c r="F1422" s="31">
        <v>3537.32</v>
      </c>
      <c r="G1422" s="31">
        <v>4766.17</v>
      </c>
      <c r="H1422" s="30">
        <v>1605.76</v>
      </c>
      <c r="I1422" s="30">
        <v>1801.34</v>
      </c>
      <c r="J1422" s="30">
        <v>2017.19</v>
      </c>
      <c r="K1422" s="30">
        <v>2325.4899999999998</v>
      </c>
      <c r="L1422" s="30">
        <v>2629.13</v>
      </c>
      <c r="M1422" s="30">
        <v>2967.3</v>
      </c>
      <c r="N1422" s="30">
        <v>3520.79</v>
      </c>
      <c r="O1422" s="30">
        <v>4749.6400000000003</v>
      </c>
      <c r="P1422" s="30">
        <v>1589.23</v>
      </c>
      <c r="Q1422" s="30">
        <v>1784.81</v>
      </c>
      <c r="R1422" s="30">
        <v>2000.66</v>
      </c>
      <c r="S1422" s="30">
        <v>2308.96</v>
      </c>
      <c r="T1422" s="32">
        <v>0</v>
      </c>
      <c r="U1422" s="32">
        <v>16.98</v>
      </c>
    </row>
    <row r="1423" spans="1:21">
      <c r="A1423" s="37">
        <v>28</v>
      </c>
      <c r="B1423" s="37">
        <v>22</v>
      </c>
      <c r="C1423" s="37">
        <v>2</v>
      </c>
      <c r="D1423" s="31">
        <v>2638.77</v>
      </c>
      <c r="E1423" s="31">
        <v>2976.94</v>
      </c>
      <c r="F1423" s="31">
        <v>3530.43</v>
      </c>
      <c r="G1423" s="31">
        <v>4759.28</v>
      </c>
      <c r="H1423" s="30">
        <v>1598.87</v>
      </c>
      <c r="I1423" s="30">
        <v>1794.45</v>
      </c>
      <c r="J1423" s="30">
        <v>2010.3</v>
      </c>
      <c r="K1423" s="30">
        <v>2318.6</v>
      </c>
      <c r="L1423" s="30">
        <v>2622.23</v>
      </c>
      <c r="M1423" s="30">
        <v>2960.4</v>
      </c>
      <c r="N1423" s="30">
        <v>3513.89</v>
      </c>
      <c r="O1423" s="30">
        <v>4742.74</v>
      </c>
      <c r="P1423" s="30">
        <v>1582.33</v>
      </c>
      <c r="Q1423" s="30">
        <v>1777.91</v>
      </c>
      <c r="R1423" s="30">
        <v>1993.76</v>
      </c>
      <c r="S1423" s="30">
        <v>2302.06</v>
      </c>
      <c r="T1423" s="32">
        <v>0</v>
      </c>
      <c r="U1423" s="32">
        <v>606.79999999999995</v>
      </c>
    </row>
    <row r="1424" spans="1:21">
      <c r="A1424" s="37">
        <v>28</v>
      </c>
      <c r="B1424" s="37">
        <v>23</v>
      </c>
      <c r="C1424" s="37">
        <v>2</v>
      </c>
      <c r="D1424" s="31">
        <v>2320.23</v>
      </c>
      <c r="E1424" s="31">
        <v>2658.4</v>
      </c>
      <c r="F1424" s="31">
        <v>3211.89</v>
      </c>
      <c r="G1424" s="31">
        <v>4440.74</v>
      </c>
      <c r="H1424" s="30">
        <v>1280.33</v>
      </c>
      <c r="I1424" s="30">
        <v>1475.91</v>
      </c>
      <c r="J1424" s="30">
        <v>1691.76</v>
      </c>
      <c r="K1424" s="30">
        <v>2000.06</v>
      </c>
      <c r="L1424" s="30">
        <v>2303.69</v>
      </c>
      <c r="M1424" s="30">
        <v>2641.86</v>
      </c>
      <c r="N1424" s="30">
        <v>3195.35</v>
      </c>
      <c r="O1424" s="30">
        <v>4424.2</v>
      </c>
      <c r="P1424" s="30">
        <v>1263.79</v>
      </c>
      <c r="Q1424" s="30">
        <v>1459.37</v>
      </c>
      <c r="R1424" s="30">
        <v>1675.22</v>
      </c>
      <c r="S1424" s="30">
        <v>1983.52</v>
      </c>
      <c r="T1424" s="32">
        <v>0</v>
      </c>
      <c r="U1424" s="32">
        <v>1226.1600000000001</v>
      </c>
    </row>
    <row r="1425" spans="1:21" ht="15">
      <c r="A1425" s="28">
        <v>29</v>
      </c>
      <c r="B1425" s="28">
        <v>0</v>
      </c>
      <c r="C1425" s="37">
        <v>2</v>
      </c>
      <c r="D1425" s="31">
        <v>1768.71</v>
      </c>
      <c r="E1425" s="31">
        <v>2106.88</v>
      </c>
      <c r="F1425" s="31">
        <v>2660.37</v>
      </c>
      <c r="G1425" s="31">
        <v>3889.22</v>
      </c>
      <c r="H1425" s="30">
        <v>728.81</v>
      </c>
      <c r="I1425" s="30">
        <v>924.39</v>
      </c>
      <c r="J1425" s="30">
        <v>1140.24</v>
      </c>
      <c r="K1425" s="30">
        <v>1448.54</v>
      </c>
      <c r="L1425" s="30">
        <v>1752.18</v>
      </c>
      <c r="M1425" s="30">
        <v>2090.35</v>
      </c>
      <c r="N1425" s="30">
        <v>2643.84</v>
      </c>
      <c r="O1425" s="30">
        <v>3872.69</v>
      </c>
      <c r="P1425" s="30">
        <v>712.28</v>
      </c>
      <c r="Q1425" s="30">
        <v>907.86</v>
      </c>
      <c r="R1425" s="30">
        <v>1123.71</v>
      </c>
      <c r="S1425" s="30">
        <v>1432.01</v>
      </c>
      <c r="T1425" s="32">
        <v>0</v>
      </c>
      <c r="U1425" s="32">
        <v>274.67</v>
      </c>
    </row>
    <row r="1426" spans="1:21" ht="15">
      <c r="A1426" s="28">
        <v>29</v>
      </c>
      <c r="B1426" s="28">
        <v>1</v>
      </c>
      <c r="C1426" s="37">
        <v>2</v>
      </c>
      <c r="D1426" s="31">
        <v>1124.8</v>
      </c>
      <c r="E1426" s="31">
        <v>1462.97</v>
      </c>
      <c r="F1426" s="31">
        <v>2016.46</v>
      </c>
      <c r="G1426" s="31">
        <v>3245.31</v>
      </c>
      <c r="H1426" s="30">
        <v>84.9</v>
      </c>
      <c r="I1426" s="30">
        <v>280.48</v>
      </c>
      <c r="J1426" s="30">
        <v>496.33</v>
      </c>
      <c r="K1426" s="30">
        <v>804.63</v>
      </c>
      <c r="L1426" s="30">
        <v>1108.26</v>
      </c>
      <c r="M1426" s="30">
        <v>1446.43</v>
      </c>
      <c r="N1426" s="30">
        <v>1999.92</v>
      </c>
      <c r="O1426" s="30">
        <v>3228.77</v>
      </c>
      <c r="P1426" s="30">
        <v>68.36</v>
      </c>
      <c r="Q1426" s="30">
        <v>263.94</v>
      </c>
      <c r="R1426" s="30">
        <v>479.79</v>
      </c>
      <c r="S1426" s="30">
        <v>788.09</v>
      </c>
      <c r="T1426" s="32">
        <v>1.26</v>
      </c>
      <c r="U1426" s="32">
        <v>0</v>
      </c>
    </row>
    <row r="1427" spans="1:21" ht="15">
      <c r="A1427" s="28">
        <v>29</v>
      </c>
      <c r="B1427" s="28">
        <v>2</v>
      </c>
      <c r="C1427" s="37">
        <v>2</v>
      </c>
      <c r="D1427" s="31">
        <v>1124.8</v>
      </c>
      <c r="E1427" s="31">
        <v>1462.97</v>
      </c>
      <c r="F1427" s="31">
        <v>2016.46</v>
      </c>
      <c r="G1427" s="31">
        <v>3245.31</v>
      </c>
      <c r="H1427" s="30">
        <v>84.9</v>
      </c>
      <c r="I1427" s="30">
        <v>280.48</v>
      </c>
      <c r="J1427" s="30">
        <v>496.33</v>
      </c>
      <c r="K1427" s="30">
        <v>804.63</v>
      </c>
      <c r="L1427" s="30">
        <v>1108.26</v>
      </c>
      <c r="M1427" s="30">
        <v>1446.43</v>
      </c>
      <c r="N1427" s="30">
        <v>1999.92</v>
      </c>
      <c r="O1427" s="30">
        <v>3228.77</v>
      </c>
      <c r="P1427" s="30">
        <v>68.36</v>
      </c>
      <c r="Q1427" s="30">
        <v>263.94</v>
      </c>
      <c r="R1427" s="30">
        <v>479.79</v>
      </c>
      <c r="S1427" s="30">
        <v>788.09</v>
      </c>
      <c r="T1427" s="32">
        <v>0</v>
      </c>
      <c r="U1427" s="32">
        <v>0</v>
      </c>
    </row>
    <row r="1428" spans="1:21" ht="15">
      <c r="A1428" s="28">
        <v>29</v>
      </c>
      <c r="B1428" s="28">
        <v>3</v>
      </c>
      <c r="C1428" s="37">
        <v>2</v>
      </c>
      <c r="D1428" s="31">
        <v>1124.8</v>
      </c>
      <c r="E1428" s="31">
        <v>1462.97</v>
      </c>
      <c r="F1428" s="31">
        <v>2016.46</v>
      </c>
      <c r="G1428" s="31">
        <v>3245.31</v>
      </c>
      <c r="H1428" s="30">
        <v>84.9</v>
      </c>
      <c r="I1428" s="30">
        <v>280.48</v>
      </c>
      <c r="J1428" s="30">
        <v>496.33</v>
      </c>
      <c r="K1428" s="30">
        <v>804.63</v>
      </c>
      <c r="L1428" s="30">
        <v>1108.26</v>
      </c>
      <c r="M1428" s="30">
        <v>1446.43</v>
      </c>
      <c r="N1428" s="30">
        <v>1999.92</v>
      </c>
      <c r="O1428" s="30">
        <v>3228.77</v>
      </c>
      <c r="P1428" s="30">
        <v>68.36</v>
      </c>
      <c r="Q1428" s="30">
        <v>263.94</v>
      </c>
      <c r="R1428" s="30">
        <v>479.79</v>
      </c>
      <c r="S1428" s="30">
        <v>788.09</v>
      </c>
      <c r="T1428" s="32">
        <v>0</v>
      </c>
      <c r="U1428" s="32">
        <v>0</v>
      </c>
    </row>
    <row r="1429" spans="1:21" ht="15">
      <c r="A1429" s="28">
        <v>29</v>
      </c>
      <c r="B1429" s="28">
        <v>4</v>
      </c>
      <c r="C1429" s="37">
        <v>2</v>
      </c>
      <c r="D1429" s="31">
        <v>1124.8</v>
      </c>
      <c r="E1429" s="31">
        <v>1462.97</v>
      </c>
      <c r="F1429" s="31">
        <v>2016.46</v>
      </c>
      <c r="G1429" s="31">
        <v>3245.31</v>
      </c>
      <c r="H1429" s="30">
        <v>84.9</v>
      </c>
      <c r="I1429" s="30">
        <v>280.48</v>
      </c>
      <c r="J1429" s="30">
        <v>496.33</v>
      </c>
      <c r="K1429" s="30">
        <v>804.63</v>
      </c>
      <c r="L1429" s="30">
        <v>1108.26</v>
      </c>
      <c r="M1429" s="30">
        <v>1446.43</v>
      </c>
      <c r="N1429" s="30">
        <v>1999.92</v>
      </c>
      <c r="O1429" s="30">
        <v>3228.77</v>
      </c>
      <c r="P1429" s="30">
        <v>68.36</v>
      </c>
      <c r="Q1429" s="30">
        <v>263.94</v>
      </c>
      <c r="R1429" s="30">
        <v>479.79</v>
      </c>
      <c r="S1429" s="30">
        <v>788.09</v>
      </c>
      <c r="T1429" s="32">
        <v>0</v>
      </c>
      <c r="U1429" s="32">
        <v>0</v>
      </c>
    </row>
    <row r="1430" spans="1:21" ht="15">
      <c r="A1430" s="28">
        <v>29</v>
      </c>
      <c r="B1430" s="28">
        <v>5</v>
      </c>
      <c r="C1430" s="37">
        <v>2</v>
      </c>
      <c r="D1430" s="31">
        <v>1124.8</v>
      </c>
      <c r="E1430" s="31">
        <v>1462.97</v>
      </c>
      <c r="F1430" s="31">
        <v>2016.46</v>
      </c>
      <c r="G1430" s="31">
        <v>3245.31</v>
      </c>
      <c r="H1430" s="30">
        <v>84.9</v>
      </c>
      <c r="I1430" s="30">
        <v>280.48</v>
      </c>
      <c r="J1430" s="30">
        <v>496.33</v>
      </c>
      <c r="K1430" s="30">
        <v>804.63</v>
      </c>
      <c r="L1430" s="30">
        <v>1108.26</v>
      </c>
      <c r="M1430" s="30">
        <v>1446.43</v>
      </c>
      <c r="N1430" s="30">
        <v>1999.92</v>
      </c>
      <c r="O1430" s="30">
        <v>3228.77</v>
      </c>
      <c r="P1430" s="30">
        <v>68.36</v>
      </c>
      <c r="Q1430" s="30">
        <v>263.94</v>
      </c>
      <c r="R1430" s="30">
        <v>479.79</v>
      </c>
      <c r="S1430" s="30">
        <v>788.09</v>
      </c>
      <c r="T1430" s="32">
        <v>437.89</v>
      </c>
      <c r="U1430" s="32">
        <v>0</v>
      </c>
    </row>
    <row r="1431" spans="1:21" ht="15">
      <c r="A1431" s="28">
        <v>29</v>
      </c>
      <c r="B1431" s="28">
        <v>6</v>
      </c>
      <c r="C1431" s="37">
        <v>2</v>
      </c>
      <c r="D1431" s="31">
        <v>1424.41</v>
      </c>
      <c r="E1431" s="31">
        <v>1762.58</v>
      </c>
      <c r="F1431" s="31">
        <v>2316.0700000000002</v>
      </c>
      <c r="G1431" s="31">
        <v>3544.92</v>
      </c>
      <c r="H1431" s="30">
        <v>384.51</v>
      </c>
      <c r="I1431" s="30">
        <v>580.09</v>
      </c>
      <c r="J1431" s="30">
        <v>795.94</v>
      </c>
      <c r="K1431" s="30">
        <v>1104.24</v>
      </c>
      <c r="L1431" s="30">
        <v>1407.87</v>
      </c>
      <c r="M1431" s="30">
        <v>1746.04</v>
      </c>
      <c r="N1431" s="30">
        <v>2299.5300000000002</v>
      </c>
      <c r="O1431" s="30">
        <v>3528.38</v>
      </c>
      <c r="P1431" s="30">
        <v>367.97</v>
      </c>
      <c r="Q1431" s="30">
        <v>563.54999999999995</v>
      </c>
      <c r="R1431" s="30">
        <v>779.4</v>
      </c>
      <c r="S1431" s="30">
        <v>1087.7</v>
      </c>
      <c r="T1431" s="32">
        <v>603.38</v>
      </c>
      <c r="U1431" s="32">
        <v>0</v>
      </c>
    </row>
    <row r="1432" spans="1:21" ht="15">
      <c r="A1432" s="28">
        <v>29</v>
      </c>
      <c r="B1432" s="28">
        <v>7</v>
      </c>
      <c r="C1432" s="37">
        <v>2</v>
      </c>
      <c r="D1432" s="31">
        <v>2007.94</v>
      </c>
      <c r="E1432" s="31">
        <v>2346.11</v>
      </c>
      <c r="F1432" s="31">
        <v>2899.6</v>
      </c>
      <c r="G1432" s="31">
        <v>4128.45</v>
      </c>
      <c r="H1432" s="30">
        <v>968.04</v>
      </c>
      <c r="I1432" s="30">
        <v>1163.6199999999999</v>
      </c>
      <c r="J1432" s="30">
        <v>1379.47</v>
      </c>
      <c r="K1432" s="30">
        <v>1687.77</v>
      </c>
      <c r="L1432" s="30">
        <v>1991.4</v>
      </c>
      <c r="M1432" s="30">
        <v>2329.5700000000002</v>
      </c>
      <c r="N1432" s="30">
        <v>2883.06</v>
      </c>
      <c r="O1432" s="30">
        <v>4111.91</v>
      </c>
      <c r="P1432" s="30">
        <v>951.5</v>
      </c>
      <c r="Q1432" s="30">
        <v>1147.08</v>
      </c>
      <c r="R1432" s="30">
        <v>1362.93</v>
      </c>
      <c r="S1432" s="30">
        <v>1671.23</v>
      </c>
      <c r="T1432" s="32">
        <v>236.24</v>
      </c>
      <c r="U1432" s="32">
        <v>0</v>
      </c>
    </row>
    <row r="1433" spans="1:21" ht="15">
      <c r="A1433" s="28">
        <v>29</v>
      </c>
      <c r="B1433" s="28">
        <v>8</v>
      </c>
      <c r="C1433" s="37">
        <v>2</v>
      </c>
      <c r="D1433" s="31">
        <v>2240.4</v>
      </c>
      <c r="E1433" s="31">
        <v>2578.5700000000002</v>
      </c>
      <c r="F1433" s="31">
        <v>3132.06</v>
      </c>
      <c r="G1433" s="31">
        <v>4360.91</v>
      </c>
      <c r="H1433" s="30">
        <v>1200.5</v>
      </c>
      <c r="I1433" s="30">
        <v>1396.08</v>
      </c>
      <c r="J1433" s="30">
        <v>1611.93</v>
      </c>
      <c r="K1433" s="30">
        <v>1920.23</v>
      </c>
      <c r="L1433" s="30">
        <v>2223.86</v>
      </c>
      <c r="M1433" s="30">
        <v>2562.0300000000002</v>
      </c>
      <c r="N1433" s="30">
        <v>3115.52</v>
      </c>
      <c r="O1433" s="30">
        <v>4344.37</v>
      </c>
      <c r="P1433" s="30">
        <v>1183.96</v>
      </c>
      <c r="Q1433" s="30">
        <v>1379.54</v>
      </c>
      <c r="R1433" s="30">
        <v>1595.39</v>
      </c>
      <c r="S1433" s="30">
        <v>1903.69</v>
      </c>
      <c r="T1433" s="32">
        <v>284.48</v>
      </c>
      <c r="U1433" s="32">
        <v>0</v>
      </c>
    </row>
    <row r="1434" spans="1:21" ht="15">
      <c r="A1434" s="28">
        <v>29</v>
      </c>
      <c r="B1434" s="28">
        <v>9</v>
      </c>
      <c r="C1434" s="37">
        <v>2</v>
      </c>
      <c r="D1434" s="31">
        <v>2260.1</v>
      </c>
      <c r="E1434" s="31">
        <v>2598.27</v>
      </c>
      <c r="F1434" s="31">
        <v>3151.76</v>
      </c>
      <c r="G1434" s="31">
        <v>4380.6099999999997</v>
      </c>
      <c r="H1434" s="30">
        <v>1220.2</v>
      </c>
      <c r="I1434" s="30">
        <v>1415.78</v>
      </c>
      <c r="J1434" s="30">
        <v>1631.63</v>
      </c>
      <c r="K1434" s="30">
        <v>1939.93</v>
      </c>
      <c r="L1434" s="30">
        <v>2243.5700000000002</v>
      </c>
      <c r="M1434" s="30">
        <v>2581.7399999999998</v>
      </c>
      <c r="N1434" s="30">
        <v>3135.23</v>
      </c>
      <c r="O1434" s="30">
        <v>4364.08</v>
      </c>
      <c r="P1434" s="30">
        <v>1203.67</v>
      </c>
      <c r="Q1434" s="30">
        <v>1399.25</v>
      </c>
      <c r="R1434" s="30">
        <v>1615.1</v>
      </c>
      <c r="S1434" s="30">
        <v>1923.4</v>
      </c>
      <c r="T1434" s="32">
        <v>289.23</v>
      </c>
      <c r="U1434" s="32">
        <v>0</v>
      </c>
    </row>
    <row r="1435" spans="1:21" ht="15">
      <c r="A1435" s="28">
        <v>29</v>
      </c>
      <c r="B1435" s="28">
        <v>10</v>
      </c>
      <c r="C1435" s="37">
        <v>2</v>
      </c>
      <c r="D1435" s="31">
        <v>2320.27</v>
      </c>
      <c r="E1435" s="31">
        <v>2658.44</v>
      </c>
      <c r="F1435" s="31">
        <v>3211.93</v>
      </c>
      <c r="G1435" s="31">
        <v>4440.78</v>
      </c>
      <c r="H1435" s="30">
        <v>1280.3699999999999</v>
      </c>
      <c r="I1435" s="30">
        <v>1475.95</v>
      </c>
      <c r="J1435" s="30">
        <v>1691.8</v>
      </c>
      <c r="K1435" s="30">
        <v>2000.1</v>
      </c>
      <c r="L1435" s="30">
        <v>2303.73</v>
      </c>
      <c r="M1435" s="30">
        <v>2641.9</v>
      </c>
      <c r="N1435" s="30">
        <v>3195.39</v>
      </c>
      <c r="O1435" s="30">
        <v>4424.24</v>
      </c>
      <c r="P1435" s="30">
        <v>1263.83</v>
      </c>
      <c r="Q1435" s="30">
        <v>1459.41</v>
      </c>
      <c r="R1435" s="30">
        <v>1675.26</v>
      </c>
      <c r="S1435" s="30">
        <v>1983.56</v>
      </c>
      <c r="T1435" s="32">
        <v>84.35</v>
      </c>
      <c r="U1435" s="32">
        <v>0</v>
      </c>
    </row>
    <row r="1436" spans="1:21" ht="15">
      <c r="A1436" s="28">
        <v>29</v>
      </c>
      <c r="B1436" s="28">
        <v>11</v>
      </c>
      <c r="C1436" s="37">
        <v>2</v>
      </c>
      <c r="D1436" s="31">
        <v>2336.6999999999998</v>
      </c>
      <c r="E1436" s="31">
        <v>2674.87</v>
      </c>
      <c r="F1436" s="31">
        <v>3228.36</v>
      </c>
      <c r="G1436" s="31">
        <v>4457.21</v>
      </c>
      <c r="H1436" s="30">
        <v>1296.8</v>
      </c>
      <c r="I1436" s="30">
        <v>1492.38</v>
      </c>
      <c r="J1436" s="30">
        <v>1708.23</v>
      </c>
      <c r="K1436" s="30">
        <v>2016.53</v>
      </c>
      <c r="L1436" s="30">
        <v>2320.17</v>
      </c>
      <c r="M1436" s="30">
        <v>2658.34</v>
      </c>
      <c r="N1436" s="30">
        <v>3211.83</v>
      </c>
      <c r="O1436" s="30">
        <v>4440.68</v>
      </c>
      <c r="P1436" s="30">
        <v>1280.27</v>
      </c>
      <c r="Q1436" s="30">
        <v>1475.85</v>
      </c>
      <c r="R1436" s="30">
        <v>1691.7</v>
      </c>
      <c r="S1436" s="30">
        <v>2000</v>
      </c>
      <c r="T1436" s="32">
        <v>115.38</v>
      </c>
      <c r="U1436" s="32">
        <v>0</v>
      </c>
    </row>
    <row r="1437" spans="1:21" ht="15">
      <c r="A1437" s="28">
        <v>29</v>
      </c>
      <c r="B1437" s="28">
        <v>12</v>
      </c>
      <c r="C1437" s="37">
        <v>2</v>
      </c>
      <c r="D1437" s="31">
        <v>2294.5700000000002</v>
      </c>
      <c r="E1437" s="31">
        <v>2632.74</v>
      </c>
      <c r="F1437" s="31">
        <v>3186.23</v>
      </c>
      <c r="G1437" s="31">
        <v>4415.08</v>
      </c>
      <c r="H1437" s="30">
        <v>1254.67</v>
      </c>
      <c r="I1437" s="30">
        <v>1450.25</v>
      </c>
      <c r="J1437" s="30">
        <v>1666.1</v>
      </c>
      <c r="K1437" s="30">
        <v>1974.4</v>
      </c>
      <c r="L1437" s="30">
        <v>2278.0300000000002</v>
      </c>
      <c r="M1437" s="30">
        <v>2616.1999999999998</v>
      </c>
      <c r="N1437" s="30">
        <v>3169.69</v>
      </c>
      <c r="O1437" s="30">
        <v>4398.54</v>
      </c>
      <c r="P1437" s="30">
        <v>1238.1300000000001</v>
      </c>
      <c r="Q1437" s="30">
        <v>1433.71</v>
      </c>
      <c r="R1437" s="30">
        <v>1649.56</v>
      </c>
      <c r="S1437" s="30">
        <v>1957.86</v>
      </c>
      <c r="T1437" s="32">
        <v>243.01</v>
      </c>
      <c r="U1437" s="32">
        <v>0</v>
      </c>
    </row>
    <row r="1438" spans="1:21" ht="15">
      <c r="A1438" s="28">
        <v>29</v>
      </c>
      <c r="B1438" s="28">
        <v>13</v>
      </c>
      <c r="C1438" s="37">
        <v>2</v>
      </c>
      <c r="D1438" s="31">
        <v>2328.4299999999998</v>
      </c>
      <c r="E1438" s="31">
        <v>2666.6</v>
      </c>
      <c r="F1438" s="31">
        <v>3220.09</v>
      </c>
      <c r="G1438" s="31">
        <v>4448.9399999999996</v>
      </c>
      <c r="H1438" s="30">
        <v>1288.53</v>
      </c>
      <c r="I1438" s="30">
        <v>1484.11</v>
      </c>
      <c r="J1438" s="30">
        <v>1699.96</v>
      </c>
      <c r="K1438" s="30">
        <v>2008.26</v>
      </c>
      <c r="L1438" s="30">
        <v>2311.89</v>
      </c>
      <c r="M1438" s="30">
        <v>2650.06</v>
      </c>
      <c r="N1438" s="30">
        <v>3203.55</v>
      </c>
      <c r="O1438" s="30">
        <v>4432.3999999999996</v>
      </c>
      <c r="P1438" s="30">
        <v>1271.99</v>
      </c>
      <c r="Q1438" s="30">
        <v>1467.57</v>
      </c>
      <c r="R1438" s="30">
        <v>1683.42</v>
      </c>
      <c r="S1438" s="30">
        <v>1991.72</v>
      </c>
      <c r="T1438" s="32">
        <v>264.75</v>
      </c>
      <c r="U1438" s="32">
        <v>0</v>
      </c>
    </row>
    <row r="1439" spans="1:21" ht="15">
      <c r="A1439" s="28">
        <v>29</v>
      </c>
      <c r="B1439" s="28">
        <v>14</v>
      </c>
      <c r="C1439" s="37">
        <v>2</v>
      </c>
      <c r="D1439" s="31">
        <v>2470.79</v>
      </c>
      <c r="E1439" s="31">
        <v>2808.96</v>
      </c>
      <c r="F1439" s="31">
        <v>3362.45</v>
      </c>
      <c r="G1439" s="31">
        <v>4591.3</v>
      </c>
      <c r="H1439" s="30">
        <v>1430.89</v>
      </c>
      <c r="I1439" s="30">
        <v>1626.47</v>
      </c>
      <c r="J1439" s="30">
        <v>1842.32</v>
      </c>
      <c r="K1439" s="30">
        <v>2150.62</v>
      </c>
      <c r="L1439" s="30">
        <v>2454.25</v>
      </c>
      <c r="M1439" s="30">
        <v>2792.42</v>
      </c>
      <c r="N1439" s="30">
        <v>3345.91</v>
      </c>
      <c r="O1439" s="30">
        <v>4574.76</v>
      </c>
      <c r="P1439" s="30">
        <v>1414.35</v>
      </c>
      <c r="Q1439" s="30">
        <v>1609.93</v>
      </c>
      <c r="R1439" s="30">
        <v>1825.78</v>
      </c>
      <c r="S1439" s="30">
        <v>2134.08</v>
      </c>
      <c r="T1439" s="32">
        <v>69.86</v>
      </c>
      <c r="U1439" s="32">
        <v>0</v>
      </c>
    </row>
    <row r="1440" spans="1:21" ht="15">
      <c r="A1440" s="28">
        <v>29</v>
      </c>
      <c r="B1440" s="28">
        <v>15</v>
      </c>
      <c r="C1440" s="37">
        <v>2</v>
      </c>
      <c r="D1440" s="31">
        <v>2505.3000000000002</v>
      </c>
      <c r="E1440" s="31">
        <v>2843.47</v>
      </c>
      <c r="F1440" s="31">
        <v>3396.96</v>
      </c>
      <c r="G1440" s="31">
        <v>4625.8100000000004</v>
      </c>
      <c r="H1440" s="30">
        <v>1465.4</v>
      </c>
      <c r="I1440" s="30">
        <v>1660.98</v>
      </c>
      <c r="J1440" s="30">
        <v>1876.83</v>
      </c>
      <c r="K1440" s="30">
        <v>2185.13</v>
      </c>
      <c r="L1440" s="30">
        <v>2488.77</v>
      </c>
      <c r="M1440" s="30">
        <v>2826.94</v>
      </c>
      <c r="N1440" s="30">
        <v>3380.43</v>
      </c>
      <c r="O1440" s="30">
        <v>4609.28</v>
      </c>
      <c r="P1440" s="30">
        <v>1448.87</v>
      </c>
      <c r="Q1440" s="30">
        <v>1644.45</v>
      </c>
      <c r="R1440" s="30">
        <v>1860.3</v>
      </c>
      <c r="S1440" s="30">
        <v>2168.6</v>
      </c>
      <c r="T1440" s="32">
        <v>40.28</v>
      </c>
      <c r="U1440" s="32">
        <v>0</v>
      </c>
    </row>
    <row r="1441" spans="1:21" ht="15">
      <c r="A1441" s="28">
        <v>29</v>
      </c>
      <c r="B1441" s="28">
        <v>16</v>
      </c>
      <c r="C1441" s="37">
        <v>2</v>
      </c>
      <c r="D1441" s="31">
        <v>2392.4299999999998</v>
      </c>
      <c r="E1441" s="31">
        <v>2730.6</v>
      </c>
      <c r="F1441" s="31">
        <v>3284.09</v>
      </c>
      <c r="G1441" s="31">
        <v>4512.9399999999996</v>
      </c>
      <c r="H1441" s="30">
        <v>1352.53</v>
      </c>
      <c r="I1441" s="30">
        <v>1548.11</v>
      </c>
      <c r="J1441" s="30">
        <v>1763.96</v>
      </c>
      <c r="K1441" s="30">
        <v>2072.2600000000002</v>
      </c>
      <c r="L1441" s="30">
        <v>2375.9</v>
      </c>
      <c r="M1441" s="30">
        <v>2714.07</v>
      </c>
      <c r="N1441" s="30">
        <v>3267.56</v>
      </c>
      <c r="O1441" s="30">
        <v>4496.41</v>
      </c>
      <c r="P1441" s="30">
        <v>1336</v>
      </c>
      <c r="Q1441" s="30">
        <v>1531.58</v>
      </c>
      <c r="R1441" s="30">
        <v>1747.43</v>
      </c>
      <c r="S1441" s="30">
        <v>2055.73</v>
      </c>
      <c r="T1441" s="32">
        <v>205.09</v>
      </c>
      <c r="U1441" s="32">
        <v>0</v>
      </c>
    </row>
    <row r="1442" spans="1:21" ht="15">
      <c r="A1442" s="28">
        <v>29</v>
      </c>
      <c r="B1442" s="28">
        <v>17</v>
      </c>
      <c r="C1442" s="37">
        <v>2</v>
      </c>
      <c r="D1442" s="31">
        <v>2331.56</v>
      </c>
      <c r="E1442" s="31">
        <v>2669.73</v>
      </c>
      <c r="F1442" s="31">
        <v>3223.22</v>
      </c>
      <c r="G1442" s="31">
        <v>4452.07</v>
      </c>
      <c r="H1442" s="30">
        <v>1291.6600000000001</v>
      </c>
      <c r="I1442" s="30">
        <v>1487.24</v>
      </c>
      <c r="J1442" s="30">
        <v>1703.09</v>
      </c>
      <c r="K1442" s="30">
        <v>2011.39</v>
      </c>
      <c r="L1442" s="30">
        <v>2315.02</v>
      </c>
      <c r="M1442" s="30">
        <v>2653.19</v>
      </c>
      <c r="N1442" s="30">
        <v>3206.68</v>
      </c>
      <c r="O1442" s="30">
        <v>4435.53</v>
      </c>
      <c r="P1442" s="30">
        <v>1275.1199999999999</v>
      </c>
      <c r="Q1442" s="30">
        <v>1470.7</v>
      </c>
      <c r="R1442" s="30">
        <v>1686.55</v>
      </c>
      <c r="S1442" s="30">
        <v>1994.85</v>
      </c>
      <c r="T1442" s="32">
        <v>240.31</v>
      </c>
      <c r="U1442" s="32">
        <v>0</v>
      </c>
    </row>
    <row r="1443" spans="1:21" ht="15">
      <c r="A1443" s="28">
        <v>29</v>
      </c>
      <c r="B1443" s="28">
        <v>18</v>
      </c>
      <c r="C1443" s="37">
        <v>2</v>
      </c>
      <c r="D1443" s="31">
        <v>2301.77</v>
      </c>
      <c r="E1443" s="31">
        <v>2639.94</v>
      </c>
      <c r="F1443" s="31">
        <v>3193.43</v>
      </c>
      <c r="G1443" s="31">
        <v>4422.28</v>
      </c>
      <c r="H1443" s="30">
        <v>1261.8699999999999</v>
      </c>
      <c r="I1443" s="30">
        <v>1457.45</v>
      </c>
      <c r="J1443" s="30">
        <v>1673.3</v>
      </c>
      <c r="K1443" s="30">
        <v>1981.6</v>
      </c>
      <c r="L1443" s="30">
        <v>2285.23</v>
      </c>
      <c r="M1443" s="30">
        <v>2623.4</v>
      </c>
      <c r="N1443" s="30">
        <v>3176.89</v>
      </c>
      <c r="O1443" s="30">
        <v>4405.74</v>
      </c>
      <c r="P1443" s="30">
        <v>1245.33</v>
      </c>
      <c r="Q1443" s="30">
        <v>1440.91</v>
      </c>
      <c r="R1443" s="30">
        <v>1656.76</v>
      </c>
      <c r="S1443" s="30">
        <v>1965.06</v>
      </c>
      <c r="T1443" s="32">
        <v>237.25</v>
      </c>
      <c r="U1443" s="32">
        <v>0</v>
      </c>
    </row>
    <row r="1444" spans="1:21" ht="15">
      <c r="A1444" s="28">
        <v>29</v>
      </c>
      <c r="B1444" s="28">
        <v>19</v>
      </c>
      <c r="C1444" s="37">
        <v>2</v>
      </c>
      <c r="D1444" s="31">
        <v>2266.0500000000002</v>
      </c>
      <c r="E1444" s="31">
        <v>2604.2199999999998</v>
      </c>
      <c r="F1444" s="31">
        <v>3157.71</v>
      </c>
      <c r="G1444" s="31">
        <v>4386.5600000000004</v>
      </c>
      <c r="H1444" s="30">
        <v>1226.1500000000001</v>
      </c>
      <c r="I1444" s="30">
        <v>1421.73</v>
      </c>
      <c r="J1444" s="30">
        <v>1637.58</v>
      </c>
      <c r="K1444" s="30">
        <v>1945.88</v>
      </c>
      <c r="L1444" s="30">
        <v>2249.5100000000002</v>
      </c>
      <c r="M1444" s="30">
        <v>2587.6799999999998</v>
      </c>
      <c r="N1444" s="30">
        <v>3141.17</v>
      </c>
      <c r="O1444" s="30">
        <v>4370.0200000000004</v>
      </c>
      <c r="P1444" s="30">
        <v>1209.6099999999999</v>
      </c>
      <c r="Q1444" s="30">
        <v>1405.19</v>
      </c>
      <c r="R1444" s="30">
        <v>1621.04</v>
      </c>
      <c r="S1444" s="30">
        <v>1929.34</v>
      </c>
      <c r="T1444" s="32">
        <v>276.18</v>
      </c>
      <c r="U1444" s="32">
        <v>0</v>
      </c>
    </row>
    <row r="1445" spans="1:21" ht="15">
      <c r="A1445" s="28">
        <v>29</v>
      </c>
      <c r="B1445" s="28">
        <v>20</v>
      </c>
      <c r="C1445" s="37">
        <v>2</v>
      </c>
      <c r="D1445" s="31">
        <v>2324.2399999999998</v>
      </c>
      <c r="E1445" s="31">
        <v>2662.41</v>
      </c>
      <c r="F1445" s="31">
        <v>3215.9</v>
      </c>
      <c r="G1445" s="31">
        <v>4444.75</v>
      </c>
      <c r="H1445" s="30">
        <v>1284.3399999999999</v>
      </c>
      <c r="I1445" s="30">
        <v>1479.92</v>
      </c>
      <c r="J1445" s="30">
        <v>1695.77</v>
      </c>
      <c r="K1445" s="30">
        <v>2004.07</v>
      </c>
      <c r="L1445" s="30">
        <v>2307.6999999999998</v>
      </c>
      <c r="M1445" s="30">
        <v>2645.87</v>
      </c>
      <c r="N1445" s="30">
        <v>3199.36</v>
      </c>
      <c r="O1445" s="30">
        <v>4428.21</v>
      </c>
      <c r="P1445" s="30">
        <v>1267.8</v>
      </c>
      <c r="Q1445" s="30">
        <v>1463.38</v>
      </c>
      <c r="R1445" s="30">
        <v>1679.23</v>
      </c>
      <c r="S1445" s="30">
        <v>1987.53</v>
      </c>
      <c r="T1445" s="32">
        <v>238.18</v>
      </c>
      <c r="U1445" s="32">
        <v>0</v>
      </c>
    </row>
    <row r="1446" spans="1:21" ht="15">
      <c r="A1446" s="28">
        <v>29</v>
      </c>
      <c r="B1446" s="28">
        <v>21</v>
      </c>
      <c r="C1446" s="37">
        <v>2</v>
      </c>
      <c r="D1446" s="31">
        <v>2427.48</v>
      </c>
      <c r="E1446" s="31">
        <v>2765.65</v>
      </c>
      <c r="F1446" s="31">
        <v>3319.14</v>
      </c>
      <c r="G1446" s="31">
        <v>4547.99</v>
      </c>
      <c r="H1446" s="30">
        <v>1387.58</v>
      </c>
      <c r="I1446" s="30">
        <v>1583.16</v>
      </c>
      <c r="J1446" s="30">
        <v>1799.01</v>
      </c>
      <c r="K1446" s="30">
        <v>2107.31</v>
      </c>
      <c r="L1446" s="30">
        <v>2410.94</v>
      </c>
      <c r="M1446" s="30">
        <v>2749.11</v>
      </c>
      <c r="N1446" s="30">
        <v>3302.6</v>
      </c>
      <c r="O1446" s="30">
        <v>4531.45</v>
      </c>
      <c r="P1446" s="30">
        <v>1371.04</v>
      </c>
      <c r="Q1446" s="30">
        <v>1566.62</v>
      </c>
      <c r="R1446" s="30">
        <v>1782.47</v>
      </c>
      <c r="S1446" s="30">
        <v>2090.77</v>
      </c>
      <c r="T1446" s="32">
        <v>87.98</v>
      </c>
      <c r="U1446" s="32">
        <v>0</v>
      </c>
    </row>
    <row r="1447" spans="1:21" ht="15">
      <c r="A1447" s="28">
        <v>29</v>
      </c>
      <c r="B1447" s="28">
        <v>22</v>
      </c>
      <c r="C1447" s="37">
        <v>2</v>
      </c>
      <c r="D1447" s="31">
        <v>2306.12</v>
      </c>
      <c r="E1447" s="31">
        <v>2644.29</v>
      </c>
      <c r="F1447" s="31">
        <v>3197.78</v>
      </c>
      <c r="G1447" s="31">
        <v>4426.63</v>
      </c>
      <c r="H1447" s="30">
        <v>1266.22</v>
      </c>
      <c r="I1447" s="30">
        <v>1461.8</v>
      </c>
      <c r="J1447" s="30">
        <v>1677.65</v>
      </c>
      <c r="K1447" s="30">
        <v>1985.95</v>
      </c>
      <c r="L1447" s="30">
        <v>2289.58</v>
      </c>
      <c r="M1447" s="30">
        <v>2627.75</v>
      </c>
      <c r="N1447" s="30">
        <v>3181.24</v>
      </c>
      <c r="O1447" s="30">
        <v>4410.09</v>
      </c>
      <c r="P1447" s="30">
        <v>1249.68</v>
      </c>
      <c r="Q1447" s="30">
        <v>1445.26</v>
      </c>
      <c r="R1447" s="30">
        <v>1661.11</v>
      </c>
      <c r="S1447" s="30">
        <v>1969.41</v>
      </c>
      <c r="T1447" s="32">
        <v>133.72</v>
      </c>
      <c r="U1447" s="32">
        <v>0</v>
      </c>
    </row>
    <row r="1448" spans="1:21" ht="15">
      <c r="A1448" s="28">
        <v>29</v>
      </c>
      <c r="B1448" s="28">
        <v>23</v>
      </c>
      <c r="C1448" s="37">
        <v>2</v>
      </c>
      <c r="D1448" s="31">
        <v>2075.34</v>
      </c>
      <c r="E1448" s="31">
        <v>2413.5100000000002</v>
      </c>
      <c r="F1448" s="31">
        <v>2967</v>
      </c>
      <c r="G1448" s="31">
        <v>4195.8500000000004</v>
      </c>
      <c r="H1448" s="30">
        <v>1035.44</v>
      </c>
      <c r="I1448" s="30">
        <v>1231.02</v>
      </c>
      <c r="J1448" s="30">
        <v>1446.87</v>
      </c>
      <c r="K1448" s="30">
        <v>1755.17</v>
      </c>
      <c r="L1448" s="30">
        <v>2058.81</v>
      </c>
      <c r="M1448" s="30">
        <v>2396.98</v>
      </c>
      <c r="N1448" s="30">
        <v>2950.47</v>
      </c>
      <c r="O1448" s="30">
        <v>4179.32</v>
      </c>
      <c r="P1448" s="30">
        <v>1018.91</v>
      </c>
      <c r="Q1448" s="30">
        <v>1214.49</v>
      </c>
      <c r="R1448" s="30">
        <v>1430.34</v>
      </c>
      <c r="S1448" s="30">
        <v>1738.64</v>
      </c>
      <c r="T1448" s="32">
        <v>0</v>
      </c>
      <c r="U1448" s="32">
        <v>369.78</v>
      </c>
    </row>
    <row r="1449" spans="1:21" ht="15">
      <c r="A1449" s="28">
        <v>30</v>
      </c>
      <c r="B1449" s="28">
        <v>0</v>
      </c>
      <c r="C1449" s="37">
        <v>2</v>
      </c>
      <c r="D1449" s="31">
        <v>2029.97</v>
      </c>
      <c r="E1449" s="31">
        <v>2368.14</v>
      </c>
      <c r="F1449" s="31">
        <v>2921.63</v>
      </c>
      <c r="G1449" s="31">
        <v>4150.4799999999996</v>
      </c>
      <c r="H1449" s="30">
        <v>990.07</v>
      </c>
      <c r="I1449" s="30">
        <v>1185.6500000000001</v>
      </c>
      <c r="J1449" s="30">
        <v>1401.5</v>
      </c>
      <c r="K1449" s="30">
        <v>1709.8</v>
      </c>
      <c r="L1449" s="30">
        <v>2013.43</v>
      </c>
      <c r="M1449" s="30">
        <v>2351.6</v>
      </c>
      <c r="N1449" s="30">
        <v>2905.09</v>
      </c>
      <c r="O1449" s="30">
        <v>4133.9399999999996</v>
      </c>
      <c r="P1449" s="30">
        <v>973.53</v>
      </c>
      <c r="Q1449" s="30">
        <v>1169.1099999999999</v>
      </c>
      <c r="R1449" s="30">
        <v>1384.96</v>
      </c>
      <c r="S1449" s="30">
        <v>1693.26</v>
      </c>
      <c r="T1449" s="32">
        <v>0</v>
      </c>
      <c r="U1449" s="32">
        <v>189.6</v>
      </c>
    </row>
    <row r="1450" spans="1:21" ht="15">
      <c r="A1450" s="28">
        <v>30</v>
      </c>
      <c r="B1450" s="28">
        <v>1</v>
      </c>
      <c r="C1450" s="37">
        <v>2</v>
      </c>
      <c r="D1450" s="31">
        <v>1803.25</v>
      </c>
      <c r="E1450" s="31">
        <v>2141.42</v>
      </c>
      <c r="F1450" s="31">
        <v>2694.91</v>
      </c>
      <c r="G1450" s="31">
        <v>3923.76</v>
      </c>
      <c r="H1450" s="30">
        <v>763.35</v>
      </c>
      <c r="I1450" s="30">
        <v>958.93</v>
      </c>
      <c r="J1450" s="30">
        <v>1174.78</v>
      </c>
      <c r="K1450" s="30">
        <v>1483.08</v>
      </c>
      <c r="L1450" s="30">
        <v>1786.71</v>
      </c>
      <c r="M1450" s="30">
        <v>2124.88</v>
      </c>
      <c r="N1450" s="30">
        <v>2678.37</v>
      </c>
      <c r="O1450" s="30">
        <v>3907.22</v>
      </c>
      <c r="P1450" s="30">
        <v>746.81</v>
      </c>
      <c r="Q1450" s="30">
        <v>942.39</v>
      </c>
      <c r="R1450" s="30">
        <v>1158.24</v>
      </c>
      <c r="S1450" s="30">
        <v>1466.54</v>
      </c>
      <c r="T1450" s="32">
        <v>0</v>
      </c>
      <c r="U1450" s="32">
        <v>191.87</v>
      </c>
    </row>
    <row r="1451" spans="1:21" ht="15">
      <c r="A1451" s="28">
        <v>30</v>
      </c>
      <c r="B1451" s="28">
        <v>2</v>
      </c>
      <c r="C1451" s="37">
        <v>2</v>
      </c>
      <c r="D1451" s="31">
        <v>1601.81</v>
      </c>
      <c r="E1451" s="31">
        <v>1939.98</v>
      </c>
      <c r="F1451" s="31">
        <v>2493.4699999999998</v>
      </c>
      <c r="G1451" s="31">
        <v>3722.32</v>
      </c>
      <c r="H1451" s="30">
        <v>561.91</v>
      </c>
      <c r="I1451" s="30">
        <v>757.49</v>
      </c>
      <c r="J1451" s="30">
        <v>973.34</v>
      </c>
      <c r="K1451" s="30">
        <v>1281.6400000000001</v>
      </c>
      <c r="L1451" s="30">
        <v>1585.27</v>
      </c>
      <c r="M1451" s="30">
        <v>1923.44</v>
      </c>
      <c r="N1451" s="30">
        <v>2476.9299999999998</v>
      </c>
      <c r="O1451" s="30">
        <v>3705.78</v>
      </c>
      <c r="P1451" s="30">
        <v>545.37</v>
      </c>
      <c r="Q1451" s="30">
        <v>740.95</v>
      </c>
      <c r="R1451" s="30">
        <v>956.8</v>
      </c>
      <c r="S1451" s="30">
        <v>1265.0999999999999</v>
      </c>
      <c r="T1451" s="32">
        <v>0</v>
      </c>
      <c r="U1451" s="32">
        <v>30.2</v>
      </c>
    </row>
    <row r="1452" spans="1:21" ht="15">
      <c r="A1452" s="28">
        <v>30</v>
      </c>
      <c r="B1452" s="28">
        <v>3</v>
      </c>
      <c r="C1452" s="37">
        <v>2</v>
      </c>
      <c r="D1452" s="31">
        <v>1529.24</v>
      </c>
      <c r="E1452" s="31">
        <v>1867.41</v>
      </c>
      <c r="F1452" s="31">
        <v>2420.9</v>
      </c>
      <c r="G1452" s="31">
        <v>3649.75</v>
      </c>
      <c r="H1452" s="30">
        <v>489.34</v>
      </c>
      <c r="I1452" s="30">
        <v>684.92</v>
      </c>
      <c r="J1452" s="30">
        <v>900.77</v>
      </c>
      <c r="K1452" s="30">
        <v>1209.07</v>
      </c>
      <c r="L1452" s="30">
        <v>1512.71</v>
      </c>
      <c r="M1452" s="30">
        <v>1850.88</v>
      </c>
      <c r="N1452" s="30">
        <v>2404.37</v>
      </c>
      <c r="O1452" s="30">
        <v>3633.22</v>
      </c>
      <c r="P1452" s="30">
        <v>472.81</v>
      </c>
      <c r="Q1452" s="30">
        <v>668.39</v>
      </c>
      <c r="R1452" s="30">
        <v>884.24</v>
      </c>
      <c r="S1452" s="30">
        <v>1192.54</v>
      </c>
      <c r="T1452" s="32">
        <v>43.53</v>
      </c>
      <c r="U1452" s="32">
        <v>0</v>
      </c>
    </row>
    <row r="1453" spans="1:21" ht="15">
      <c r="A1453" s="28">
        <v>30</v>
      </c>
      <c r="B1453" s="28">
        <v>4</v>
      </c>
      <c r="C1453" s="37">
        <v>2</v>
      </c>
      <c r="D1453" s="31">
        <v>1457.21</v>
      </c>
      <c r="E1453" s="31">
        <v>1795.38</v>
      </c>
      <c r="F1453" s="31">
        <v>2348.87</v>
      </c>
      <c r="G1453" s="31">
        <v>3577.72</v>
      </c>
      <c r="H1453" s="30">
        <v>417.31</v>
      </c>
      <c r="I1453" s="30">
        <v>612.89</v>
      </c>
      <c r="J1453" s="30">
        <v>828.74</v>
      </c>
      <c r="K1453" s="30">
        <v>1137.04</v>
      </c>
      <c r="L1453" s="30">
        <v>1440.67</v>
      </c>
      <c r="M1453" s="30">
        <v>1778.84</v>
      </c>
      <c r="N1453" s="30">
        <v>2332.33</v>
      </c>
      <c r="O1453" s="30">
        <v>3561.18</v>
      </c>
      <c r="P1453" s="30">
        <v>400.77</v>
      </c>
      <c r="Q1453" s="30">
        <v>596.35</v>
      </c>
      <c r="R1453" s="30">
        <v>812.2</v>
      </c>
      <c r="S1453" s="30">
        <v>1120.5</v>
      </c>
      <c r="T1453" s="32">
        <v>101.01</v>
      </c>
      <c r="U1453" s="32">
        <v>0</v>
      </c>
    </row>
    <row r="1454" spans="1:21" ht="15">
      <c r="A1454" s="28">
        <v>30</v>
      </c>
      <c r="B1454" s="28">
        <v>5</v>
      </c>
      <c r="C1454" s="37">
        <v>2</v>
      </c>
      <c r="D1454" s="31">
        <v>1713.43</v>
      </c>
      <c r="E1454" s="31">
        <v>2051.6</v>
      </c>
      <c r="F1454" s="31">
        <v>2605.09</v>
      </c>
      <c r="G1454" s="31">
        <v>3833.94</v>
      </c>
      <c r="H1454" s="30">
        <v>673.53</v>
      </c>
      <c r="I1454" s="30">
        <v>869.11</v>
      </c>
      <c r="J1454" s="30">
        <v>1084.96</v>
      </c>
      <c r="K1454" s="30">
        <v>1393.26</v>
      </c>
      <c r="L1454" s="30">
        <v>1696.89</v>
      </c>
      <c r="M1454" s="30">
        <v>2035.06</v>
      </c>
      <c r="N1454" s="30">
        <v>2588.5500000000002</v>
      </c>
      <c r="O1454" s="30">
        <v>3817.4</v>
      </c>
      <c r="P1454" s="30">
        <v>656.99</v>
      </c>
      <c r="Q1454" s="30">
        <v>852.57</v>
      </c>
      <c r="R1454" s="30">
        <v>1068.42</v>
      </c>
      <c r="S1454" s="30">
        <v>1376.72</v>
      </c>
      <c r="T1454" s="32">
        <v>162.97</v>
      </c>
      <c r="U1454" s="32">
        <v>0</v>
      </c>
    </row>
    <row r="1455" spans="1:21" ht="15">
      <c r="A1455" s="28">
        <v>30</v>
      </c>
      <c r="B1455" s="28">
        <v>6</v>
      </c>
      <c r="C1455" s="37">
        <v>2</v>
      </c>
      <c r="D1455" s="31">
        <v>1902.51</v>
      </c>
      <c r="E1455" s="31">
        <v>2240.6799999999998</v>
      </c>
      <c r="F1455" s="31">
        <v>2794.17</v>
      </c>
      <c r="G1455" s="31">
        <v>4023.02</v>
      </c>
      <c r="H1455" s="30">
        <v>862.61</v>
      </c>
      <c r="I1455" s="30">
        <v>1058.19</v>
      </c>
      <c r="J1455" s="30">
        <v>1274.04</v>
      </c>
      <c r="K1455" s="30">
        <v>1582.34</v>
      </c>
      <c r="L1455" s="30">
        <v>1885.98</v>
      </c>
      <c r="M1455" s="30">
        <v>2224.15</v>
      </c>
      <c r="N1455" s="30">
        <v>2777.64</v>
      </c>
      <c r="O1455" s="30">
        <v>4006.49</v>
      </c>
      <c r="P1455" s="30">
        <v>846.08</v>
      </c>
      <c r="Q1455" s="30">
        <v>1041.6600000000001</v>
      </c>
      <c r="R1455" s="30">
        <v>1257.51</v>
      </c>
      <c r="S1455" s="30">
        <v>1565.81</v>
      </c>
      <c r="T1455" s="32">
        <v>176.14</v>
      </c>
      <c r="U1455" s="32">
        <v>0</v>
      </c>
    </row>
    <row r="1456" spans="1:21" ht="15">
      <c r="A1456" s="28">
        <v>30</v>
      </c>
      <c r="B1456" s="28">
        <v>7</v>
      </c>
      <c r="C1456" s="37">
        <v>2</v>
      </c>
      <c r="D1456" s="31">
        <v>2159.91</v>
      </c>
      <c r="E1456" s="31">
        <v>2498.08</v>
      </c>
      <c r="F1456" s="31">
        <v>3051.57</v>
      </c>
      <c r="G1456" s="31">
        <v>4280.42</v>
      </c>
      <c r="H1456" s="30">
        <v>1120.01</v>
      </c>
      <c r="I1456" s="30">
        <v>1315.59</v>
      </c>
      <c r="J1456" s="30">
        <v>1531.44</v>
      </c>
      <c r="K1456" s="30">
        <v>1839.74</v>
      </c>
      <c r="L1456" s="30">
        <v>2143.37</v>
      </c>
      <c r="M1456" s="30">
        <v>2481.54</v>
      </c>
      <c r="N1456" s="30">
        <v>3035.03</v>
      </c>
      <c r="O1456" s="30">
        <v>4263.88</v>
      </c>
      <c r="P1456" s="30">
        <v>1103.47</v>
      </c>
      <c r="Q1456" s="30">
        <v>1299.05</v>
      </c>
      <c r="R1456" s="30">
        <v>1514.9</v>
      </c>
      <c r="S1456" s="30">
        <v>1823.2</v>
      </c>
      <c r="T1456" s="32">
        <v>176.32</v>
      </c>
      <c r="U1456" s="32">
        <v>0</v>
      </c>
    </row>
    <row r="1457" spans="1:21" ht="15">
      <c r="A1457" s="28">
        <v>30</v>
      </c>
      <c r="B1457" s="28">
        <v>8</v>
      </c>
      <c r="C1457" s="37">
        <v>2</v>
      </c>
      <c r="D1457" s="31">
        <v>2507.2800000000002</v>
      </c>
      <c r="E1457" s="31">
        <v>2845.45</v>
      </c>
      <c r="F1457" s="31">
        <v>3398.94</v>
      </c>
      <c r="G1457" s="31">
        <v>4627.79</v>
      </c>
      <c r="H1457" s="30">
        <v>1467.38</v>
      </c>
      <c r="I1457" s="30">
        <v>1662.96</v>
      </c>
      <c r="J1457" s="30">
        <v>1878.81</v>
      </c>
      <c r="K1457" s="30">
        <v>2187.11</v>
      </c>
      <c r="L1457" s="30">
        <v>2490.7399999999998</v>
      </c>
      <c r="M1457" s="30">
        <v>2828.91</v>
      </c>
      <c r="N1457" s="30">
        <v>3382.4</v>
      </c>
      <c r="O1457" s="30">
        <v>4611.25</v>
      </c>
      <c r="P1457" s="30">
        <v>1450.84</v>
      </c>
      <c r="Q1457" s="30">
        <v>1646.42</v>
      </c>
      <c r="R1457" s="30">
        <v>1862.27</v>
      </c>
      <c r="S1457" s="30">
        <v>2170.5700000000002</v>
      </c>
      <c r="T1457" s="32">
        <v>45.75</v>
      </c>
      <c r="U1457" s="32">
        <v>0</v>
      </c>
    </row>
    <row r="1458" spans="1:21" ht="15">
      <c r="A1458" s="28">
        <v>30</v>
      </c>
      <c r="B1458" s="28">
        <v>9</v>
      </c>
      <c r="C1458" s="37">
        <v>2</v>
      </c>
      <c r="D1458" s="31">
        <v>2570.19</v>
      </c>
      <c r="E1458" s="31">
        <v>2908.36</v>
      </c>
      <c r="F1458" s="31">
        <v>3461.85</v>
      </c>
      <c r="G1458" s="31">
        <v>4690.7</v>
      </c>
      <c r="H1458" s="30">
        <v>1530.29</v>
      </c>
      <c r="I1458" s="30">
        <v>1725.87</v>
      </c>
      <c r="J1458" s="30">
        <v>1941.72</v>
      </c>
      <c r="K1458" s="30">
        <v>2250.02</v>
      </c>
      <c r="L1458" s="30">
        <v>2553.65</v>
      </c>
      <c r="M1458" s="30">
        <v>2891.82</v>
      </c>
      <c r="N1458" s="30">
        <v>3445.31</v>
      </c>
      <c r="O1458" s="30">
        <v>4674.16</v>
      </c>
      <c r="P1458" s="30">
        <v>1513.75</v>
      </c>
      <c r="Q1458" s="30">
        <v>1709.33</v>
      </c>
      <c r="R1458" s="30">
        <v>1925.18</v>
      </c>
      <c r="S1458" s="30">
        <v>2233.48</v>
      </c>
      <c r="T1458" s="32">
        <v>37.71</v>
      </c>
      <c r="U1458" s="32">
        <v>0</v>
      </c>
    </row>
    <row r="1459" spans="1:21" ht="15">
      <c r="A1459" s="28">
        <v>30</v>
      </c>
      <c r="B1459" s="28">
        <v>10</v>
      </c>
      <c r="C1459" s="37">
        <v>2</v>
      </c>
      <c r="D1459" s="31">
        <v>2671.6</v>
      </c>
      <c r="E1459" s="31">
        <v>3009.77</v>
      </c>
      <c r="F1459" s="31">
        <v>3563.26</v>
      </c>
      <c r="G1459" s="31">
        <v>4792.1099999999997</v>
      </c>
      <c r="H1459" s="30">
        <v>1631.7</v>
      </c>
      <c r="I1459" s="30">
        <v>1827.28</v>
      </c>
      <c r="J1459" s="30">
        <v>2043.13</v>
      </c>
      <c r="K1459" s="30">
        <v>2351.4299999999998</v>
      </c>
      <c r="L1459" s="30">
        <v>2655.06</v>
      </c>
      <c r="M1459" s="30">
        <v>2993.23</v>
      </c>
      <c r="N1459" s="30">
        <v>3546.72</v>
      </c>
      <c r="O1459" s="30">
        <v>4775.57</v>
      </c>
      <c r="P1459" s="30">
        <v>1615.16</v>
      </c>
      <c r="Q1459" s="30">
        <v>1810.74</v>
      </c>
      <c r="R1459" s="30">
        <v>2026.59</v>
      </c>
      <c r="S1459" s="30">
        <v>2334.89</v>
      </c>
      <c r="T1459" s="32">
        <v>13.68</v>
      </c>
      <c r="U1459" s="32">
        <v>0</v>
      </c>
    </row>
    <row r="1460" spans="1:21" ht="15">
      <c r="A1460" s="28">
        <v>30</v>
      </c>
      <c r="B1460" s="28">
        <v>11</v>
      </c>
      <c r="C1460" s="37">
        <v>2</v>
      </c>
      <c r="D1460" s="31">
        <v>2669.07</v>
      </c>
      <c r="E1460" s="31">
        <v>3007.24</v>
      </c>
      <c r="F1460" s="31">
        <v>3560.73</v>
      </c>
      <c r="G1460" s="31">
        <v>4789.58</v>
      </c>
      <c r="H1460" s="30">
        <v>1629.17</v>
      </c>
      <c r="I1460" s="30">
        <v>1824.75</v>
      </c>
      <c r="J1460" s="30">
        <v>2040.6</v>
      </c>
      <c r="K1460" s="30">
        <v>2348.9</v>
      </c>
      <c r="L1460" s="30">
        <v>2652.54</v>
      </c>
      <c r="M1460" s="30">
        <v>2990.71</v>
      </c>
      <c r="N1460" s="30">
        <v>3544.2</v>
      </c>
      <c r="O1460" s="30">
        <v>4773.05</v>
      </c>
      <c r="P1460" s="30">
        <v>1612.64</v>
      </c>
      <c r="Q1460" s="30">
        <v>1808.22</v>
      </c>
      <c r="R1460" s="30">
        <v>2024.07</v>
      </c>
      <c r="S1460" s="30">
        <v>2332.37</v>
      </c>
      <c r="T1460" s="32">
        <v>2.19</v>
      </c>
      <c r="U1460" s="32">
        <v>0.21</v>
      </c>
    </row>
    <row r="1461" spans="1:21" ht="15">
      <c r="A1461" s="28">
        <v>30</v>
      </c>
      <c r="B1461" s="28">
        <v>12</v>
      </c>
      <c r="C1461" s="37">
        <v>2</v>
      </c>
      <c r="D1461" s="31">
        <v>2642.75</v>
      </c>
      <c r="E1461" s="31">
        <v>2980.92</v>
      </c>
      <c r="F1461" s="31">
        <v>3534.41</v>
      </c>
      <c r="G1461" s="31">
        <v>4763.26</v>
      </c>
      <c r="H1461" s="30">
        <v>1602.85</v>
      </c>
      <c r="I1461" s="30">
        <v>1798.43</v>
      </c>
      <c r="J1461" s="30">
        <v>2014.28</v>
      </c>
      <c r="K1461" s="30">
        <v>2322.58</v>
      </c>
      <c r="L1461" s="30">
        <v>2626.21</v>
      </c>
      <c r="M1461" s="30">
        <v>2964.38</v>
      </c>
      <c r="N1461" s="30">
        <v>3517.87</v>
      </c>
      <c r="O1461" s="30">
        <v>4746.72</v>
      </c>
      <c r="P1461" s="30">
        <v>1586.31</v>
      </c>
      <c r="Q1461" s="30">
        <v>1781.89</v>
      </c>
      <c r="R1461" s="30">
        <v>1997.74</v>
      </c>
      <c r="S1461" s="30">
        <v>2306.04</v>
      </c>
      <c r="T1461" s="32">
        <v>13.49</v>
      </c>
      <c r="U1461" s="32">
        <v>0</v>
      </c>
    </row>
    <row r="1462" spans="1:21" ht="15">
      <c r="A1462" s="28">
        <v>30</v>
      </c>
      <c r="B1462" s="28">
        <v>13</v>
      </c>
      <c r="C1462" s="37">
        <v>2</v>
      </c>
      <c r="D1462" s="31">
        <v>2650.1</v>
      </c>
      <c r="E1462" s="31">
        <v>2988.27</v>
      </c>
      <c r="F1462" s="31">
        <v>3541.76</v>
      </c>
      <c r="G1462" s="31">
        <v>4770.6099999999997</v>
      </c>
      <c r="H1462" s="30">
        <v>1610.2</v>
      </c>
      <c r="I1462" s="30">
        <v>1805.78</v>
      </c>
      <c r="J1462" s="30">
        <v>2021.63</v>
      </c>
      <c r="K1462" s="30">
        <v>2329.9299999999998</v>
      </c>
      <c r="L1462" s="30">
        <v>2633.56</v>
      </c>
      <c r="M1462" s="30">
        <v>2971.73</v>
      </c>
      <c r="N1462" s="30">
        <v>3525.22</v>
      </c>
      <c r="O1462" s="30">
        <v>4754.07</v>
      </c>
      <c r="P1462" s="30">
        <v>1593.66</v>
      </c>
      <c r="Q1462" s="30">
        <v>1789.24</v>
      </c>
      <c r="R1462" s="30">
        <v>2005.09</v>
      </c>
      <c r="S1462" s="30">
        <v>2313.39</v>
      </c>
      <c r="T1462" s="32">
        <v>0</v>
      </c>
      <c r="U1462" s="32">
        <v>10.56</v>
      </c>
    </row>
    <row r="1463" spans="1:21" ht="15">
      <c r="A1463" s="28">
        <v>30</v>
      </c>
      <c r="B1463" s="28">
        <v>14</v>
      </c>
      <c r="C1463" s="37">
        <v>2</v>
      </c>
      <c r="D1463" s="31">
        <v>2658.73</v>
      </c>
      <c r="E1463" s="31">
        <v>2996.9</v>
      </c>
      <c r="F1463" s="31">
        <v>3550.39</v>
      </c>
      <c r="G1463" s="31">
        <v>4779.24</v>
      </c>
      <c r="H1463" s="30">
        <v>1618.83</v>
      </c>
      <c r="I1463" s="30">
        <v>1814.41</v>
      </c>
      <c r="J1463" s="30">
        <v>2030.26</v>
      </c>
      <c r="K1463" s="30">
        <v>2338.56</v>
      </c>
      <c r="L1463" s="30">
        <v>2642.19</v>
      </c>
      <c r="M1463" s="30">
        <v>2980.36</v>
      </c>
      <c r="N1463" s="30">
        <v>3533.85</v>
      </c>
      <c r="O1463" s="30">
        <v>4762.7</v>
      </c>
      <c r="P1463" s="30">
        <v>1602.29</v>
      </c>
      <c r="Q1463" s="30">
        <v>1797.87</v>
      </c>
      <c r="R1463" s="30">
        <v>2013.72</v>
      </c>
      <c r="S1463" s="30">
        <v>2322.02</v>
      </c>
      <c r="T1463" s="32">
        <v>0</v>
      </c>
      <c r="U1463" s="32">
        <v>14.69</v>
      </c>
    </row>
    <row r="1464" spans="1:21" ht="15">
      <c r="A1464" s="28">
        <v>30</v>
      </c>
      <c r="B1464" s="28">
        <v>15</v>
      </c>
      <c r="C1464" s="37">
        <v>2</v>
      </c>
      <c r="D1464" s="31">
        <v>2661.7</v>
      </c>
      <c r="E1464" s="31">
        <v>2999.87</v>
      </c>
      <c r="F1464" s="31">
        <v>3553.36</v>
      </c>
      <c r="G1464" s="31">
        <v>4782.21</v>
      </c>
      <c r="H1464" s="30">
        <v>1621.8</v>
      </c>
      <c r="I1464" s="30">
        <v>1817.38</v>
      </c>
      <c r="J1464" s="30">
        <v>2033.23</v>
      </c>
      <c r="K1464" s="30">
        <v>2341.5300000000002</v>
      </c>
      <c r="L1464" s="30">
        <v>2645.16</v>
      </c>
      <c r="M1464" s="30">
        <v>2983.33</v>
      </c>
      <c r="N1464" s="30">
        <v>3536.82</v>
      </c>
      <c r="O1464" s="30">
        <v>4765.67</v>
      </c>
      <c r="P1464" s="30">
        <v>1605.26</v>
      </c>
      <c r="Q1464" s="30">
        <v>1800.84</v>
      </c>
      <c r="R1464" s="30">
        <v>2016.69</v>
      </c>
      <c r="S1464" s="30">
        <v>2324.9899999999998</v>
      </c>
      <c r="T1464" s="32">
        <v>6.83</v>
      </c>
      <c r="U1464" s="32">
        <v>0</v>
      </c>
    </row>
    <row r="1465" spans="1:21" ht="15">
      <c r="A1465" s="28">
        <v>30</v>
      </c>
      <c r="B1465" s="28">
        <v>16</v>
      </c>
      <c r="C1465" s="37">
        <v>2</v>
      </c>
      <c r="D1465" s="31">
        <v>2666.1</v>
      </c>
      <c r="E1465" s="31">
        <v>3004.27</v>
      </c>
      <c r="F1465" s="31">
        <v>3557.76</v>
      </c>
      <c r="G1465" s="31">
        <v>4786.6099999999997</v>
      </c>
      <c r="H1465" s="30">
        <v>1626.2</v>
      </c>
      <c r="I1465" s="30">
        <v>1821.78</v>
      </c>
      <c r="J1465" s="30">
        <v>2037.63</v>
      </c>
      <c r="K1465" s="30">
        <v>2345.9299999999998</v>
      </c>
      <c r="L1465" s="30">
        <v>2649.57</v>
      </c>
      <c r="M1465" s="30">
        <v>2987.74</v>
      </c>
      <c r="N1465" s="30">
        <v>3541.23</v>
      </c>
      <c r="O1465" s="30">
        <v>4770.08</v>
      </c>
      <c r="P1465" s="30">
        <v>1609.67</v>
      </c>
      <c r="Q1465" s="30">
        <v>1805.25</v>
      </c>
      <c r="R1465" s="30">
        <v>2021.1</v>
      </c>
      <c r="S1465" s="30">
        <v>2329.4</v>
      </c>
      <c r="T1465" s="32">
        <v>15.77</v>
      </c>
      <c r="U1465" s="32">
        <v>0</v>
      </c>
    </row>
    <row r="1466" spans="1:21" ht="15">
      <c r="A1466" s="28">
        <v>30</v>
      </c>
      <c r="B1466" s="28">
        <v>17</v>
      </c>
      <c r="C1466" s="37">
        <v>2</v>
      </c>
      <c r="D1466" s="31">
        <v>2661.27</v>
      </c>
      <c r="E1466" s="31">
        <v>2999.44</v>
      </c>
      <c r="F1466" s="31">
        <v>3552.93</v>
      </c>
      <c r="G1466" s="31">
        <v>4781.78</v>
      </c>
      <c r="H1466" s="30">
        <v>1621.37</v>
      </c>
      <c r="I1466" s="30">
        <v>1816.95</v>
      </c>
      <c r="J1466" s="30">
        <v>2032.8</v>
      </c>
      <c r="K1466" s="30">
        <v>2341.1</v>
      </c>
      <c r="L1466" s="30">
        <v>2644.73</v>
      </c>
      <c r="M1466" s="30">
        <v>2982.9</v>
      </c>
      <c r="N1466" s="30">
        <v>3536.39</v>
      </c>
      <c r="O1466" s="30">
        <v>4765.24</v>
      </c>
      <c r="P1466" s="30">
        <v>1604.83</v>
      </c>
      <c r="Q1466" s="30">
        <v>1800.41</v>
      </c>
      <c r="R1466" s="30">
        <v>2016.26</v>
      </c>
      <c r="S1466" s="30">
        <v>2324.56</v>
      </c>
      <c r="T1466" s="32">
        <v>14.19</v>
      </c>
      <c r="U1466" s="32">
        <v>0</v>
      </c>
    </row>
    <row r="1467" spans="1:21" ht="15">
      <c r="A1467" s="28">
        <v>30</v>
      </c>
      <c r="B1467" s="28">
        <v>18</v>
      </c>
      <c r="C1467" s="37">
        <v>2</v>
      </c>
      <c r="D1467" s="31">
        <v>2626.73</v>
      </c>
      <c r="E1467" s="31">
        <v>2964.9</v>
      </c>
      <c r="F1467" s="31">
        <v>3518.39</v>
      </c>
      <c r="G1467" s="31">
        <v>4747.24</v>
      </c>
      <c r="H1467" s="30">
        <v>1586.83</v>
      </c>
      <c r="I1467" s="30">
        <v>1782.41</v>
      </c>
      <c r="J1467" s="30">
        <v>1998.26</v>
      </c>
      <c r="K1467" s="30">
        <v>2306.56</v>
      </c>
      <c r="L1467" s="30">
        <v>2610.19</v>
      </c>
      <c r="M1467" s="30">
        <v>2948.36</v>
      </c>
      <c r="N1467" s="30">
        <v>3501.85</v>
      </c>
      <c r="O1467" s="30">
        <v>4730.7</v>
      </c>
      <c r="P1467" s="30">
        <v>1570.29</v>
      </c>
      <c r="Q1467" s="30">
        <v>1765.87</v>
      </c>
      <c r="R1467" s="30">
        <v>1981.72</v>
      </c>
      <c r="S1467" s="30">
        <v>2290.02</v>
      </c>
      <c r="T1467" s="32">
        <v>21.59</v>
      </c>
      <c r="U1467" s="32">
        <v>0</v>
      </c>
    </row>
    <row r="1468" spans="1:21" ht="15">
      <c r="A1468" s="28">
        <v>30</v>
      </c>
      <c r="B1468" s="28">
        <v>19</v>
      </c>
      <c r="C1468" s="37">
        <v>2</v>
      </c>
      <c r="D1468" s="31">
        <v>2561.85</v>
      </c>
      <c r="E1468" s="31">
        <v>2900.02</v>
      </c>
      <c r="F1468" s="31">
        <v>3453.51</v>
      </c>
      <c r="G1468" s="31">
        <v>4682.3599999999997</v>
      </c>
      <c r="H1468" s="30">
        <v>1521.95</v>
      </c>
      <c r="I1468" s="30">
        <v>1717.53</v>
      </c>
      <c r="J1468" s="30">
        <v>1933.38</v>
      </c>
      <c r="K1468" s="30">
        <v>2241.6799999999998</v>
      </c>
      <c r="L1468" s="30">
        <v>2545.3200000000002</v>
      </c>
      <c r="M1468" s="30">
        <v>2883.49</v>
      </c>
      <c r="N1468" s="30">
        <v>3436.98</v>
      </c>
      <c r="O1468" s="30">
        <v>4665.83</v>
      </c>
      <c r="P1468" s="30">
        <v>1505.42</v>
      </c>
      <c r="Q1468" s="30">
        <v>1701</v>
      </c>
      <c r="R1468" s="30">
        <v>1916.85</v>
      </c>
      <c r="S1468" s="30">
        <v>2225.15</v>
      </c>
      <c r="T1468" s="32">
        <v>91.76</v>
      </c>
      <c r="U1468" s="32">
        <v>0</v>
      </c>
    </row>
    <row r="1469" spans="1:21" ht="15">
      <c r="A1469" s="28">
        <v>30</v>
      </c>
      <c r="B1469" s="28">
        <v>20</v>
      </c>
      <c r="C1469" s="37">
        <v>2</v>
      </c>
      <c r="D1469" s="31">
        <v>2666.19</v>
      </c>
      <c r="E1469" s="31">
        <v>3004.36</v>
      </c>
      <c r="F1469" s="31">
        <v>3557.85</v>
      </c>
      <c r="G1469" s="31">
        <v>4786.7</v>
      </c>
      <c r="H1469" s="30">
        <v>1626.29</v>
      </c>
      <c r="I1469" s="30">
        <v>1821.87</v>
      </c>
      <c r="J1469" s="30">
        <v>2037.72</v>
      </c>
      <c r="K1469" s="30">
        <v>2346.02</v>
      </c>
      <c r="L1469" s="30">
        <v>2649.66</v>
      </c>
      <c r="M1469" s="30">
        <v>2987.83</v>
      </c>
      <c r="N1469" s="30">
        <v>3541.32</v>
      </c>
      <c r="O1469" s="30">
        <v>4770.17</v>
      </c>
      <c r="P1469" s="30">
        <v>1609.76</v>
      </c>
      <c r="Q1469" s="30">
        <v>1805.34</v>
      </c>
      <c r="R1469" s="30">
        <v>2021.19</v>
      </c>
      <c r="S1469" s="30">
        <v>2329.4899999999998</v>
      </c>
      <c r="T1469" s="32">
        <v>137.24</v>
      </c>
      <c r="U1469" s="32">
        <v>0</v>
      </c>
    </row>
    <row r="1470" spans="1:21" ht="15">
      <c r="A1470" s="28">
        <v>30</v>
      </c>
      <c r="B1470" s="28">
        <v>21</v>
      </c>
      <c r="C1470" s="37">
        <v>2</v>
      </c>
      <c r="D1470" s="31">
        <v>2671.36</v>
      </c>
      <c r="E1470" s="31">
        <v>3009.53</v>
      </c>
      <c r="F1470" s="31">
        <v>3563.02</v>
      </c>
      <c r="G1470" s="31">
        <v>4791.87</v>
      </c>
      <c r="H1470" s="30">
        <v>1631.46</v>
      </c>
      <c r="I1470" s="30">
        <v>1827.04</v>
      </c>
      <c r="J1470" s="30">
        <v>2042.89</v>
      </c>
      <c r="K1470" s="30">
        <v>2351.19</v>
      </c>
      <c r="L1470" s="30">
        <v>2654.83</v>
      </c>
      <c r="M1470" s="30">
        <v>2993</v>
      </c>
      <c r="N1470" s="30">
        <v>3546.49</v>
      </c>
      <c r="O1470" s="30">
        <v>4775.34</v>
      </c>
      <c r="P1470" s="30">
        <v>1614.93</v>
      </c>
      <c r="Q1470" s="30">
        <v>1810.51</v>
      </c>
      <c r="R1470" s="30">
        <v>2026.36</v>
      </c>
      <c r="S1470" s="30">
        <v>2334.66</v>
      </c>
      <c r="T1470" s="32">
        <v>0</v>
      </c>
      <c r="U1470" s="32">
        <v>36.409999999999997</v>
      </c>
    </row>
    <row r="1471" spans="1:21" ht="15">
      <c r="A1471" s="28">
        <v>30</v>
      </c>
      <c r="B1471" s="28">
        <v>22</v>
      </c>
      <c r="C1471" s="37">
        <v>2</v>
      </c>
      <c r="D1471" s="31">
        <v>2649.22</v>
      </c>
      <c r="E1471" s="31">
        <v>2987.39</v>
      </c>
      <c r="F1471" s="31">
        <v>3540.88</v>
      </c>
      <c r="G1471" s="31">
        <v>4769.7299999999996</v>
      </c>
      <c r="H1471" s="30">
        <v>1609.32</v>
      </c>
      <c r="I1471" s="30">
        <v>1804.9</v>
      </c>
      <c r="J1471" s="30">
        <v>2020.75</v>
      </c>
      <c r="K1471" s="30">
        <v>2329.0500000000002</v>
      </c>
      <c r="L1471" s="30">
        <v>2632.68</v>
      </c>
      <c r="M1471" s="30">
        <v>2970.85</v>
      </c>
      <c r="N1471" s="30">
        <v>3524.34</v>
      </c>
      <c r="O1471" s="30">
        <v>4753.1899999999996</v>
      </c>
      <c r="P1471" s="30">
        <v>1592.78</v>
      </c>
      <c r="Q1471" s="30">
        <v>1788.36</v>
      </c>
      <c r="R1471" s="30">
        <v>2004.21</v>
      </c>
      <c r="S1471" s="30">
        <v>2312.5100000000002</v>
      </c>
      <c r="T1471" s="32">
        <v>0</v>
      </c>
      <c r="U1471" s="32">
        <v>301.93</v>
      </c>
    </row>
    <row r="1472" spans="1:21" ht="15">
      <c r="A1472" s="28">
        <v>30</v>
      </c>
      <c r="B1472" s="28">
        <v>23</v>
      </c>
      <c r="C1472" s="37">
        <v>2</v>
      </c>
      <c r="D1472" s="31">
        <v>2343.09</v>
      </c>
      <c r="E1472" s="31">
        <v>2681.26</v>
      </c>
      <c r="F1472" s="31">
        <v>3234.75</v>
      </c>
      <c r="G1472" s="31">
        <v>4463.6000000000004</v>
      </c>
      <c r="H1472" s="30">
        <v>1303.19</v>
      </c>
      <c r="I1472" s="30">
        <v>1498.77</v>
      </c>
      <c r="J1472" s="30">
        <v>1714.62</v>
      </c>
      <c r="K1472" s="30">
        <v>2022.92</v>
      </c>
      <c r="L1472" s="30">
        <v>2326.5500000000002</v>
      </c>
      <c r="M1472" s="30">
        <v>2664.72</v>
      </c>
      <c r="N1472" s="30">
        <v>3218.21</v>
      </c>
      <c r="O1472" s="30">
        <v>4447.0600000000004</v>
      </c>
      <c r="P1472" s="30">
        <v>1286.6500000000001</v>
      </c>
      <c r="Q1472" s="30">
        <v>1482.23</v>
      </c>
      <c r="R1472" s="30">
        <v>1698.08</v>
      </c>
      <c r="S1472" s="30">
        <v>2006.38</v>
      </c>
      <c r="T1472" s="32">
        <v>0</v>
      </c>
      <c r="U1472" s="32">
        <v>386.35</v>
      </c>
    </row>
    <row r="1473" spans="1:21" ht="15">
      <c r="A1473" s="28">
        <v>31</v>
      </c>
      <c r="B1473" s="28">
        <v>0</v>
      </c>
      <c r="C1473" s="37">
        <v>2</v>
      </c>
      <c r="D1473" s="31">
        <v>2076.42</v>
      </c>
      <c r="E1473" s="31">
        <v>2414.59</v>
      </c>
      <c r="F1473" s="31">
        <v>2968.08</v>
      </c>
      <c r="G1473" s="31">
        <v>4196.93</v>
      </c>
      <c r="H1473" s="30">
        <v>1036.52</v>
      </c>
      <c r="I1473" s="30">
        <v>1232.0999999999999</v>
      </c>
      <c r="J1473" s="30">
        <v>1447.95</v>
      </c>
      <c r="K1473" s="30">
        <v>1756.25</v>
      </c>
      <c r="L1473" s="30">
        <v>2059.88</v>
      </c>
      <c r="M1473" s="30">
        <v>2398.0500000000002</v>
      </c>
      <c r="N1473" s="30">
        <v>2951.54</v>
      </c>
      <c r="O1473" s="30">
        <v>4180.3900000000003</v>
      </c>
      <c r="P1473" s="30">
        <v>1019.98</v>
      </c>
      <c r="Q1473" s="30">
        <v>1215.56</v>
      </c>
      <c r="R1473" s="30">
        <v>1431.41</v>
      </c>
      <c r="S1473" s="30">
        <v>1739.71</v>
      </c>
      <c r="T1473" s="32">
        <v>0</v>
      </c>
      <c r="U1473" s="32">
        <v>108.05</v>
      </c>
    </row>
    <row r="1474" spans="1:21" ht="15">
      <c r="A1474" s="28">
        <v>31</v>
      </c>
      <c r="B1474" s="28">
        <v>1</v>
      </c>
      <c r="C1474" s="37">
        <v>2</v>
      </c>
      <c r="D1474" s="31">
        <v>1998.53</v>
      </c>
      <c r="E1474" s="31">
        <v>2336.6999999999998</v>
      </c>
      <c r="F1474" s="31">
        <v>2890.19</v>
      </c>
      <c r="G1474" s="31">
        <v>4119.04</v>
      </c>
      <c r="H1474" s="30">
        <v>958.63</v>
      </c>
      <c r="I1474" s="30">
        <v>1154.21</v>
      </c>
      <c r="J1474" s="30">
        <v>1370.06</v>
      </c>
      <c r="K1474" s="30">
        <v>1678.36</v>
      </c>
      <c r="L1474" s="30">
        <v>1981.99</v>
      </c>
      <c r="M1474" s="30">
        <v>2320.16</v>
      </c>
      <c r="N1474" s="30">
        <v>2873.65</v>
      </c>
      <c r="O1474" s="30">
        <v>4102.5</v>
      </c>
      <c r="P1474" s="30">
        <v>942.09</v>
      </c>
      <c r="Q1474" s="30">
        <v>1137.67</v>
      </c>
      <c r="R1474" s="30">
        <v>1353.52</v>
      </c>
      <c r="S1474" s="30">
        <v>1661.82</v>
      </c>
      <c r="T1474" s="32">
        <v>0</v>
      </c>
      <c r="U1474" s="32">
        <v>216.74</v>
      </c>
    </row>
    <row r="1475" spans="1:21" ht="15">
      <c r="A1475" s="28">
        <v>31</v>
      </c>
      <c r="B1475" s="28">
        <v>2</v>
      </c>
      <c r="C1475" s="37">
        <v>2</v>
      </c>
      <c r="D1475" s="31">
        <v>1910.2</v>
      </c>
      <c r="E1475" s="31">
        <v>2248.37</v>
      </c>
      <c r="F1475" s="31">
        <v>2801.86</v>
      </c>
      <c r="G1475" s="31">
        <v>4030.71</v>
      </c>
      <c r="H1475" s="30">
        <v>870.3</v>
      </c>
      <c r="I1475" s="30">
        <v>1065.8800000000001</v>
      </c>
      <c r="J1475" s="30">
        <v>1281.73</v>
      </c>
      <c r="K1475" s="30">
        <v>1590.03</v>
      </c>
      <c r="L1475" s="30">
        <v>1893.67</v>
      </c>
      <c r="M1475" s="30">
        <v>2231.84</v>
      </c>
      <c r="N1475" s="30">
        <v>2785.33</v>
      </c>
      <c r="O1475" s="30">
        <v>4014.18</v>
      </c>
      <c r="P1475" s="30">
        <v>853.77</v>
      </c>
      <c r="Q1475" s="30">
        <v>1049.3499999999999</v>
      </c>
      <c r="R1475" s="30">
        <v>1265.2</v>
      </c>
      <c r="S1475" s="30">
        <v>1573.5</v>
      </c>
      <c r="T1475" s="32">
        <v>0</v>
      </c>
      <c r="U1475" s="32">
        <v>156.69</v>
      </c>
    </row>
    <row r="1476" spans="1:21" ht="15">
      <c r="A1476" s="28">
        <v>31</v>
      </c>
      <c r="B1476" s="28">
        <v>3</v>
      </c>
      <c r="C1476" s="37">
        <v>2</v>
      </c>
      <c r="D1476" s="31">
        <v>1883.65</v>
      </c>
      <c r="E1476" s="31">
        <v>2221.8200000000002</v>
      </c>
      <c r="F1476" s="31">
        <v>2775.31</v>
      </c>
      <c r="G1476" s="31">
        <v>4004.16</v>
      </c>
      <c r="H1476" s="30">
        <v>843.75</v>
      </c>
      <c r="I1476" s="30">
        <v>1039.33</v>
      </c>
      <c r="J1476" s="30">
        <v>1255.18</v>
      </c>
      <c r="K1476" s="30">
        <v>1563.48</v>
      </c>
      <c r="L1476" s="30">
        <v>1867.11</v>
      </c>
      <c r="M1476" s="30">
        <v>2205.2800000000002</v>
      </c>
      <c r="N1476" s="30">
        <v>2758.77</v>
      </c>
      <c r="O1476" s="30">
        <v>3987.62</v>
      </c>
      <c r="P1476" s="30">
        <v>827.21</v>
      </c>
      <c r="Q1476" s="30">
        <v>1022.79</v>
      </c>
      <c r="R1476" s="30">
        <v>1238.6400000000001</v>
      </c>
      <c r="S1476" s="30">
        <v>1546.94</v>
      </c>
      <c r="T1476" s="32">
        <v>0</v>
      </c>
      <c r="U1476" s="32">
        <v>190.52</v>
      </c>
    </row>
    <row r="1477" spans="1:21" ht="15">
      <c r="A1477" s="28">
        <v>31</v>
      </c>
      <c r="B1477" s="28">
        <v>4</v>
      </c>
      <c r="C1477" s="37">
        <v>2</v>
      </c>
      <c r="D1477" s="31">
        <v>1820.68</v>
      </c>
      <c r="E1477" s="31">
        <v>2158.85</v>
      </c>
      <c r="F1477" s="31">
        <v>2712.34</v>
      </c>
      <c r="G1477" s="31">
        <v>3941.19</v>
      </c>
      <c r="H1477" s="30">
        <v>780.78</v>
      </c>
      <c r="I1477" s="30">
        <v>976.36</v>
      </c>
      <c r="J1477" s="30">
        <v>1192.21</v>
      </c>
      <c r="K1477" s="30">
        <v>1500.51</v>
      </c>
      <c r="L1477" s="30">
        <v>1804.15</v>
      </c>
      <c r="M1477" s="30">
        <v>2142.3200000000002</v>
      </c>
      <c r="N1477" s="30">
        <v>2695.81</v>
      </c>
      <c r="O1477" s="30">
        <v>3924.66</v>
      </c>
      <c r="P1477" s="30">
        <v>764.25</v>
      </c>
      <c r="Q1477" s="30">
        <v>959.83</v>
      </c>
      <c r="R1477" s="30">
        <v>1175.68</v>
      </c>
      <c r="S1477" s="30">
        <v>1483.98</v>
      </c>
      <c r="T1477" s="32">
        <v>0</v>
      </c>
      <c r="U1477" s="32">
        <v>113.32</v>
      </c>
    </row>
    <row r="1478" spans="1:21" ht="15">
      <c r="A1478" s="28">
        <v>31</v>
      </c>
      <c r="B1478" s="28">
        <v>5</v>
      </c>
      <c r="C1478" s="37">
        <v>2</v>
      </c>
      <c r="D1478" s="31">
        <v>1863.9</v>
      </c>
      <c r="E1478" s="31">
        <v>2202.0700000000002</v>
      </c>
      <c r="F1478" s="31">
        <v>2755.56</v>
      </c>
      <c r="G1478" s="31">
        <v>3984.41</v>
      </c>
      <c r="H1478" s="30">
        <v>824</v>
      </c>
      <c r="I1478" s="30">
        <v>1019.58</v>
      </c>
      <c r="J1478" s="30">
        <v>1235.43</v>
      </c>
      <c r="K1478" s="30">
        <v>1543.73</v>
      </c>
      <c r="L1478" s="30">
        <v>1847.36</v>
      </c>
      <c r="M1478" s="30">
        <v>2185.5300000000002</v>
      </c>
      <c r="N1478" s="30">
        <v>2739.02</v>
      </c>
      <c r="O1478" s="30">
        <v>3967.87</v>
      </c>
      <c r="P1478" s="30">
        <v>807.46</v>
      </c>
      <c r="Q1478" s="30">
        <v>1003.04</v>
      </c>
      <c r="R1478" s="30">
        <v>1218.8900000000001</v>
      </c>
      <c r="S1478" s="30">
        <v>1527.19</v>
      </c>
      <c r="T1478" s="32">
        <v>30.2</v>
      </c>
      <c r="U1478" s="32">
        <v>0</v>
      </c>
    </row>
    <row r="1479" spans="1:21" ht="15">
      <c r="A1479" s="28">
        <v>31</v>
      </c>
      <c r="B1479" s="28">
        <v>6</v>
      </c>
      <c r="C1479" s="37">
        <v>2</v>
      </c>
      <c r="D1479" s="31">
        <v>1972.2</v>
      </c>
      <c r="E1479" s="31">
        <v>2310.37</v>
      </c>
      <c r="F1479" s="31">
        <v>2863.86</v>
      </c>
      <c r="G1479" s="31">
        <v>4092.71</v>
      </c>
      <c r="H1479" s="30">
        <v>932.3</v>
      </c>
      <c r="I1479" s="30">
        <v>1127.8800000000001</v>
      </c>
      <c r="J1479" s="30">
        <v>1343.73</v>
      </c>
      <c r="K1479" s="30">
        <v>1652.03</v>
      </c>
      <c r="L1479" s="30">
        <v>1955.66</v>
      </c>
      <c r="M1479" s="30">
        <v>2293.83</v>
      </c>
      <c r="N1479" s="30">
        <v>2847.32</v>
      </c>
      <c r="O1479" s="30">
        <v>4076.17</v>
      </c>
      <c r="P1479" s="30">
        <v>915.76</v>
      </c>
      <c r="Q1479" s="30">
        <v>1111.3399999999999</v>
      </c>
      <c r="R1479" s="30">
        <v>1327.19</v>
      </c>
      <c r="S1479" s="30">
        <v>1635.49</v>
      </c>
      <c r="T1479" s="32">
        <v>70.12</v>
      </c>
      <c r="U1479" s="32">
        <v>0</v>
      </c>
    </row>
    <row r="1480" spans="1:21" ht="15">
      <c r="A1480" s="28">
        <v>31</v>
      </c>
      <c r="B1480" s="28">
        <v>7</v>
      </c>
      <c r="C1480" s="37">
        <v>2</v>
      </c>
      <c r="D1480" s="31">
        <v>2126.89</v>
      </c>
      <c r="E1480" s="31">
        <v>2465.06</v>
      </c>
      <c r="F1480" s="31">
        <v>3018.55</v>
      </c>
      <c r="G1480" s="31">
        <v>4247.3999999999996</v>
      </c>
      <c r="H1480" s="30">
        <v>1086.99</v>
      </c>
      <c r="I1480" s="30">
        <v>1282.57</v>
      </c>
      <c r="J1480" s="30">
        <v>1498.42</v>
      </c>
      <c r="K1480" s="30">
        <v>1806.72</v>
      </c>
      <c r="L1480" s="30">
        <v>2110.35</v>
      </c>
      <c r="M1480" s="30">
        <v>2448.52</v>
      </c>
      <c r="N1480" s="30">
        <v>3002.01</v>
      </c>
      <c r="O1480" s="30">
        <v>4230.8599999999997</v>
      </c>
      <c r="P1480" s="30">
        <v>1070.45</v>
      </c>
      <c r="Q1480" s="30">
        <v>1266.03</v>
      </c>
      <c r="R1480" s="30">
        <v>1481.88</v>
      </c>
      <c r="S1480" s="30">
        <v>1790.18</v>
      </c>
      <c r="T1480" s="32">
        <v>216.41</v>
      </c>
      <c r="U1480" s="32">
        <v>0</v>
      </c>
    </row>
    <row r="1481" spans="1:21" ht="15">
      <c r="A1481" s="28">
        <v>31</v>
      </c>
      <c r="B1481" s="28">
        <v>8</v>
      </c>
      <c r="C1481" s="37">
        <v>2</v>
      </c>
      <c r="D1481" s="31">
        <v>2496.48</v>
      </c>
      <c r="E1481" s="31">
        <v>2834.65</v>
      </c>
      <c r="F1481" s="31">
        <v>3388.14</v>
      </c>
      <c r="G1481" s="31">
        <v>4616.99</v>
      </c>
      <c r="H1481" s="30">
        <v>1456.58</v>
      </c>
      <c r="I1481" s="30">
        <v>1652.16</v>
      </c>
      <c r="J1481" s="30">
        <v>1868.01</v>
      </c>
      <c r="K1481" s="30">
        <v>2176.31</v>
      </c>
      <c r="L1481" s="30">
        <v>2479.94</v>
      </c>
      <c r="M1481" s="30">
        <v>2818.11</v>
      </c>
      <c r="N1481" s="30">
        <v>3371.6</v>
      </c>
      <c r="O1481" s="30">
        <v>4600.45</v>
      </c>
      <c r="P1481" s="30">
        <v>1440.04</v>
      </c>
      <c r="Q1481" s="30">
        <v>1635.62</v>
      </c>
      <c r="R1481" s="30">
        <v>1851.47</v>
      </c>
      <c r="S1481" s="30">
        <v>2159.77</v>
      </c>
      <c r="T1481" s="32">
        <v>547.04999999999995</v>
      </c>
      <c r="U1481" s="32">
        <v>0</v>
      </c>
    </row>
    <row r="1482" spans="1:21" ht="15">
      <c r="A1482" s="28">
        <v>31</v>
      </c>
      <c r="B1482" s="28">
        <v>9</v>
      </c>
      <c r="C1482" s="37">
        <v>2</v>
      </c>
      <c r="D1482" s="31">
        <v>2701.05</v>
      </c>
      <c r="E1482" s="31">
        <v>3039.22</v>
      </c>
      <c r="F1482" s="31">
        <v>3592.71</v>
      </c>
      <c r="G1482" s="31">
        <v>4821.5600000000004</v>
      </c>
      <c r="H1482" s="30">
        <v>1661.15</v>
      </c>
      <c r="I1482" s="30">
        <v>1856.73</v>
      </c>
      <c r="J1482" s="30">
        <v>2072.58</v>
      </c>
      <c r="K1482" s="30">
        <v>2380.88</v>
      </c>
      <c r="L1482" s="30">
        <v>2684.51</v>
      </c>
      <c r="M1482" s="30">
        <v>3022.68</v>
      </c>
      <c r="N1482" s="30">
        <v>3576.17</v>
      </c>
      <c r="O1482" s="30">
        <v>4805.0200000000004</v>
      </c>
      <c r="P1482" s="30">
        <v>1644.61</v>
      </c>
      <c r="Q1482" s="30">
        <v>1840.19</v>
      </c>
      <c r="R1482" s="30">
        <v>2056.04</v>
      </c>
      <c r="S1482" s="30">
        <v>2364.34</v>
      </c>
      <c r="T1482" s="32">
        <v>124.61</v>
      </c>
      <c r="U1482" s="32">
        <v>0</v>
      </c>
    </row>
    <row r="1483" spans="1:21" ht="15">
      <c r="A1483" s="28">
        <v>31</v>
      </c>
      <c r="B1483" s="28">
        <v>10</v>
      </c>
      <c r="C1483" s="37">
        <v>2</v>
      </c>
      <c r="D1483" s="31">
        <v>2752.92</v>
      </c>
      <c r="E1483" s="31">
        <v>3091.09</v>
      </c>
      <c r="F1483" s="31">
        <v>3644.58</v>
      </c>
      <c r="G1483" s="31">
        <v>4873.43</v>
      </c>
      <c r="H1483" s="30">
        <v>1713.02</v>
      </c>
      <c r="I1483" s="30">
        <v>1908.6</v>
      </c>
      <c r="J1483" s="30">
        <v>2124.4499999999998</v>
      </c>
      <c r="K1483" s="30">
        <v>2432.75</v>
      </c>
      <c r="L1483" s="30">
        <v>2736.38</v>
      </c>
      <c r="M1483" s="30">
        <v>3074.55</v>
      </c>
      <c r="N1483" s="30">
        <v>3628.04</v>
      </c>
      <c r="O1483" s="30">
        <v>4856.8900000000003</v>
      </c>
      <c r="P1483" s="30">
        <v>1696.48</v>
      </c>
      <c r="Q1483" s="30">
        <v>1892.06</v>
      </c>
      <c r="R1483" s="30">
        <v>2107.91</v>
      </c>
      <c r="S1483" s="30">
        <v>2416.21</v>
      </c>
      <c r="T1483" s="32">
        <v>91.8</v>
      </c>
      <c r="U1483" s="32">
        <v>0</v>
      </c>
    </row>
    <row r="1484" spans="1:21" ht="15">
      <c r="A1484" s="28">
        <v>31</v>
      </c>
      <c r="B1484" s="28">
        <v>11</v>
      </c>
      <c r="C1484" s="37">
        <v>2</v>
      </c>
      <c r="D1484" s="31">
        <v>2827.62</v>
      </c>
      <c r="E1484" s="31">
        <v>3165.79</v>
      </c>
      <c r="F1484" s="31">
        <v>3719.28</v>
      </c>
      <c r="G1484" s="31">
        <v>4948.13</v>
      </c>
      <c r="H1484" s="30">
        <v>1787.72</v>
      </c>
      <c r="I1484" s="30">
        <v>1983.3</v>
      </c>
      <c r="J1484" s="30">
        <v>2199.15</v>
      </c>
      <c r="K1484" s="30">
        <v>2507.4499999999998</v>
      </c>
      <c r="L1484" s="30">
        <v>2811.08</v>
      </c>
      <c r="M1484" s="30">
        <v>3149.25</v>
      </c>
      <c r="N1484" s="30">
        <v>3702.74</v>
      </c>
      <c r="O1484" s="30">
        <v>4931.59</v>
      </c>
      <c r="P1484" s="30">
        <v>1771.18</v>
      </c>
      <c r="Q1484" s="30">
        <v>1966.76</v>
      </c>
      <c r="R1484" s="30">
        <v>2182.61</v>
      </c>
      <c r="S1484" s="30">
        <v>2490.91</v>
      </c>
      <c r="T1484" s="32">
        <v>18.64</v>
      </c>
      <c r="U1484" s="32">
        <v>0</v>
      </c>
    </row>
    <row r="1485" spans="1:21" ht="15">
      <c r="A1485" s="28">
        <v>31</v>
      </c>
      <c r="B1485" s="28">
        <v>12</v>
      </c>
      <c r="C1485" s="37">
        <v>2</v>
      </c>
      <c r="D1485" s="31">
        <v>2811.56</v>
      </c>
      <c r="E1485" s="31">
        <v>3149.73</v>
      </c>
      <c r="F1485" s="31">
        <v>3703.22</v>
      </c>
      <c r="G1485" s="31">
        <v>4932.07</v>
      </c>
      <c r="H1485" s="30">
        <v>1771.66</v>
      </c>
      <c r="I1485" s="30">
        <v>1967.24</v>
      </c>
      <c r="J1485" s="30">
        <v>2183.09</v>
      </c>
      <c r="K1485" s="30">
        <v>2491.39</v>
      </c>
      <c r="L1485" s="30">
        <v>2795.02</v>
      </c>
      <c r="M1485" s="30">
        <v>3133.19</v>
      </c>
      <c r="N1485" s="30">
        <v>3686.68</v>
      </c>
      <c r="O1485" s="30">
        <v>4915.53</v>
      </c>
      <c r="P1485" s="30">
        <v>1755.12</v>
      </c>
      <c r="Q1485" s="30">
        <v>1950.7</v>
      </c>
      <c r="R1485" s="30">
        <v>2166.5500000000002</v>
      </c>
      <c r="S1485" s="30">
        <v>2474.85</v>
      </c>
      <c r="T1485" s="32">
        <v>151.59</v>
      </c>
      <c r="U1485" s="32">
        <v>0</v>
      </c>
    </row>
    <row r="1486" spans="1:21" ht="15">
      <c r="A1486" s="28">
        <v>31</v>
      </c>
      <c r="B1486" s="28">
        <v>13</v>
      </c>
      <c r="C1486" s="37">
        <v>2</v>
      </c>
      <c r="D1486" s="31">
        <v>2801.74</v>
      </c>
      <c r="E1486" s="31">
        <v>3139.91</v>
      </c>
      <c r="F1486" s="31">
        <v>3693.4</v>
      </c>
      <c r="G1486" s="31">
        <v>4922.25</v>
      </c>
      <c r="H1486" s="30">
        <v>1761.84</v>
      </c>
      <c r="I1486" s="30">
        <v>1957.42</v>
      </c>
      <c r="J1486" s="30">
        <v>2173.27</v>
      </c>
      <c r="K1486" s="30">
        <v>2481.5700000000002</v>
      </c>
      <c r="L1486" s="30">
        <v>2785.2</v>
      </c>
      <c r="M1486" s="30">
        <v>3123.37</v>
      </c>
      <c r="N1486" s="30">
        <v>3676.86</v>
      </c>
      <c r="O1486" s="30">
        <v>4905.71</v>
      </c>
      <c r="P1486" s="30">
        <v>1745.3</v>
      </c>
      <c r="Q1486" s="30">
        <v>1940.88</v>
      </c>
      <c r="R1486" s="30">
        <v>2156.73</v>
      </c>
      <c r="S1486" s="30">
        <v>2465.0300000000002</v>
      </c>
      <c r="T1486" s="32">
        <v>27.72</v>
      </c>
      <c r="U1486" s="32">
        <v>0</v>
      </c>
    </row>
    <row r="1487" spans="1:21" ht="15">
      <c r="A1487" s="28">
        <v>31</v>
      </c>
      <c r="B1487" s="28">
        <v>14</v>
      </c>
      <c r="C1487" s="37">
        <v>2</v>
      </c>
      <c r="D1487" s="31">
        <v>2808.44</v>
      </c>
      <c r="E1487" s="31">
        <v>3146.61</v>
      </c>
      <c r="F1487" s="31">
        <v>3700.1</v>
      </c>
      <c r="G1487" s="31">
        <v>4928.95</v>
      </c>
      <c r="H1487" s="30">
        <v>1768.54</v>
      </c>
      <c r="I1487" s="30">
        <v>1964.12</v>
      </c>
      <c r="J1487" s="30">
        <v>2179.9699999999998</v>
      </c>
      <c r="K1487" s="30">
        <v>2488.27</v>
      </c>
      <c r="L1487" s="30">
        <v>2791.91</v>
      </c>
      <c r="M1487" s="30">
        <v>3130.08</v>
      </c>
      <c r="N1487" s="30">
        <v>3683.57</v>
      </c>
      <c r="O1487" s="30">
        <v>4912.42</v>
      </c>
      <c r="P1487" s="30">
        <v>1752.01</v>
      </c>
      <c r="Q1487" s="30">
        <v>1947.59</v>
      </c>
      <c r="R1487" s="30">
        <v>2163.44</v>
      </c>
      <c r="S1487" s="30">
        <v>2471.7399999999998</v>
      </c>
      <c r="T1487" s="32">
        <v>0</v>
      </c>
      <c r="U1487" s="32">
        <v>10.49</v>
      </c>
    </row>
    <row r="1488" spans="1:21" ht="15">
      <c r="A1488" s="28">
        <v>31</v>
      </c>
      <c r="B1488" s="28">
        <v>15</v>
      </c>
      <c r="C1488" s="37">
        <v>2</v>
      </c>
      <c r="D1488" s="31">
        <v>2812.1</v>
      </c>
      <c r="E1488" s="31">
        <v>3150.27</v>
      </c>
      <c r="F1488" s="31">
        <v>3703.76</v>
      </c>
      <c r="G1488" s="31">
        <v>4932.6099999999997</v>
      </c>
      <c r="H1488" s="30">
        <v>1772.2</v>
      </c>
      <c r="I1488" s="30">
        <v>1967.78</v>
      </c>
      <c r="J1488" s="30">
        <v>2183.63</v>
      </c>
      <c r="K1488" s="30">
        <v>2491.9299999999998</v>
      </c>
      <c r="L1488" s="30">
        <v>2795.56</v>
      </c>
      <c r="M1488" s="30">
        <v>3133.73</v>
      </c>
      <c r="N1488" s="30">
        <v>3687.22</v>
      </c>
      <c r="O1488" s="30">
        <v>4916.07</v>
      </c>
      <c r="P1488" s="30">
        <v>1755.66</v>
      </c>
      <c r="Q1488" s="30">
        <v>1951.24</v>
      </c>
      <c r="R1488" s="30">
        <v>2167.09</v>
      </c>
      <c r="S1488" s="30">
        <v>2475.39</v>
      </c>
      <c r="T1488" s="32">
        <v>0</v>
      </c>
      <c r="U1488" s="32">
        <v>21.68</v>
      </c>
    </row>
    <row r="1489" spans="1:21" ht="15">
      <c r="A1489" s="28">
        <v>31</v>
      </c>
      <c r="B1489" s="28">
        <v>16</v>
      </c>
      <c r="C1489" s="37">
        <v>2</v>
      </c>
      <c r="D1489" s="31">
        <v>2804.33</v>
      </c>
      <c r="E1489" s="31">
        <v>3142.5</v>
      </c>
      <c r="F1489" s="31">
        <v>3695.99</v>
      </c>
      <c r="G1489" s="31">
        <v>4924.84</v>
      </c>
      <c r="H1489" s="30">
        <v>1764.43</v>
      </c>
      <c r="I1489" s="30">
        <v>1960.01</v>
      </c>
      <c r="J1489" s="30">
        <v>2175.86</v>
      </c>
      <c r="K1489" s="30">
        <v>2484.16</v>
      </c>
      <c r="L1489" s="30">
        <v>2787.79</v>
      </c>
      <c r="M1489" s="30">
        <v>3125.96</v>
      </c>
      <c r="N1489" s="30">
        <v>3679.45</v>
      </c>
      <c r="O1489" s="30">
        <v>4908.3</v>
      </c>
      <c r="P1489" s="30">
        <v>1747.89</v>
      </c>
      <c r="Q1489" s="30">
        <v>1943.47</v>
      </c>
      <c r="R1489" s="30">
        <v>2159.3200000000002</v>
      </c>
      <c r="S1489" s="30">
        <v>2467.62</v>
      </c>
      <c r="T1489" s="32">
        <v>17.47</v>
      </c>
      <c r="U1489" s="32">
        <v>0</v>
      </c>
    </row>
    <row r="1490" spans="1:21" ht="15">
      <c r="A1490" s="28">
        <v>31</v>
      </c>
      <c r="B1490" s="28">
        <v>17</v>
      </c>
      <c r="C1490" s="37">
        <v>2</v>
      </c>
      <c r="D1490" s="31">
        <v>2730.25</v>
      </c>
      <c r="E1490" s="31">
        <v>3068.42</v>
      </c>
      <c r="F1490" s="31">
        <v>3621.91</v>
      </c>
      <c r="G1490" s="31">
        <v>4850.76</v>
      </c>
      <c r="H1490" s="30">
        <v>1690.35</v>
      </c>
      <c r="I1490" s="30">
        <v>1885.93</v>
      </c>
      <c r="J1490" s="30">
        <v>2101.7800000000002</v>
      </c>
      <c r="K1490" s="30">
        <v>2410.08</v>
      </c>
      <c r="L1490" s="30">
        <v>2713.71</v>
      </c>
      <c r="M1490" s="30">
        <v>3051.88</v>
      </c>
      <c r="N1490" s="30">
        <v>3605.37</v>
      </c>
      <c r="O1490" s="30">
        <v>4834.22</v>
      </c>
      <c r="P1490" s="30">
        <v>1673.81</v>
      </c>
      <c r="Q1490" s="30">
        <v>1869.39</v>
      </c>
      <c r="R1490" s="30">
        <v>2085.2399999999998</v>
      </c>
      <c r="S1490" s="30">
        <v>2393.54</v>
      </c>
      <c r="T1490" s="32">
        <v>77.94</v>
      </c>
      <c r="U1490" s="32">
        <v>0</v>
      </c>
    </row>
    <row r="1491" spans="1:21" ht="15">
      <c r="A1491" s="28">
        <v>31</v>
      </c>
      <c r="B1491" s="28">
        <v>18</v>
      </c>
      <c r="C1491" s="37">
        <v>2</v>
      </c>
      <c r="D1491" s="31">
        <v>2695.93</v>
      </c>
      <c r="E1491" s="31">
        <v>3034.1</v>
      </c>
      <c r="F1491" s="31">
        <v>3587.59</v>
      </c>
      <c r="G1491" s="31">
        <v>4816.4399999999996</v>
      </c>
      <c r="H1491" s="30">
        <v>1656.03</v>
      </c>
      <c r="I1491" s="30">
        <v>1851.61</v>
      </c>
      <c r="J1491" s="30">
        <v>2067.46</v>
      </c>
      <c r="K1491" s="30">
        <v>2375.7600000000002</v>
      </c>
      <c r="L1491" s="30">
        <v>2679.39</v>
      </c>
      <c r="M1491" s="30">
        <v>3017.56</v>
      </c>
      <c r="N1491" s="30">
        <v>3571.05</v>
      </c>
      <c r="O1491" s="30">
        <v>4799.8999999999996</v>
      </c>
      <c r="P1491" s="30">
        <v>1639.49</v>
      </c>
      <c r="Q1491" s="30">
        <v>1835.07</v>
      </c>
      <c r="R1491" s="30">
        <v>2050.92</v>
      </c>
      <c r="S1491" s="30">
        <v>2359.2199999999998</v>
      </c>
      <c r="T1491" s="32">
        <v>106.06</v>
      </c>
      <c r="U1491" s="32">
        <v>0</v>
      </c>
    </row>
    <row r="1492" spans="1:21" ht="15">
      <c r="A1492" s="28">
        <v>31</v>
      </c>
      <c r="B1492" s="28">
        <v>19</v>
      </c>
      <c r="C1492" s="37">
        <v>2</v>
      </c>
      <c r="D1492" s="31">
        <v>2665.35</v>
      </c>
      <c r="E1492" s="31">
        <v>3003.52</v>
      </c>
      <c r="F1492" s="31">
        <v>3557.01</v>
      </c>
      <c r="G1492" s="31">
        <v>4785.8599999999997</v>
      </c>
      <c r="H1492" s="30">
        <v>1625.45</v>
      </c>
      <c r="I1492" s="30">
        <v>1821.03</v>
      </c>
      <c r="J1492" s="30">
        <v>2036.88</v>
      </c>
      <c r="K1492" s="30">
        <v>2345.1799999999998</v>
      </c>
      <c r="L1492" s="30">
        <v>2648.81</v>
      </c>
      <c r="M1492" s="30">
        <v>2986.98</v>
      </c>
      <c r="N1492" s="30">
        <v>3540.47</v>
      </c>
      <c r="O1492" s="30">
        <v>4769.32</v>
      </c>
      <c r="P1492" s="30">
        <v>1608.91</v>
      </c>
      <c r="Q1492" s="30">
        <v>1804.49</v>
      </c>
      <c r="R1492" s="30">
        <v>2020.34</v>
      </c>
      <c r="S1492" s="30">
        <v>2328.64</v>
      </c>
      <c r="T1492" s="32">
        <v>148.38</v>
      </c>
      <c r="U1492" s="32">
        <v>0</v>
      </c>
    </row>
    <row r="1493" spans="1:21" ht="15">
      <c r="A1493" s="28">
        <v>31</v>
      </c>
      <c r="B1493" s="28">
        <v>20</v>
      </c>
      <c r="C1493" s="37">
        <v>2</v>
      </c>
      <c r="D1493" s="31">
        <v>2738.52</v>
      </c>
      <c r="E1493" s="31">
        <v>3076.69</v>
      </c>
      <c r="F1493" s="31">
        <v>3630.18</v>
      </c>
      <c r="G1493" s="31">
        <v>4859.03</v>
      </c>
      <c r="H1493" s="30">
        <v>1698.62</v>
      </c>
      <c r="I1493" s="30">
        <v>1894.2</v>
      </c>
      <c r="J1493" s="30">
        <v>2110.0500000000002</v>
      </c>
      <c r="K1493" s="30">
        <v>2418.35</v>
      </c>
      <c r="L1493" s="30">
        <v>2721.99</v>
      </c>
      <c r="M1493" s="30">
        <v>3060.16</v>
      </c>
      <c r="N1493" s="30">
        <v>3613.65</v>
      </c>
      <c r="O1493" s="30">
        <v>4842.5</v>
      </c>
      <c r="P1493" s="30">
        <v>1682.09</v>
      </c>
      <c r="Q1493" s="30">
        <v>1877.67</v>
      </c>
      <c r="R1493" s="30">
        <v>2093.52</v>
      </c>
      <c r="S1493" s="30">
        <v>2401.8200000000002</v>
      </c>
      <c r="T1493" s="32">
        <v>81.62</v>
      </c>
      <c r="U1493" s="32">
        <v>0</v>
      </c>
    </row>
    <row r="1494" spans="1:21" ht="15">
      <c r="A1494" s="28">
        <v>31</v>
      </c>
      <c r="B1494" s="28">
        <v>21</v>
      </c>
      <c r="C1494" s="37">
        <v>2</v>
      </c>
      <c r="D1494" s="31">
        <v>2766.72</v>
      </c>
      <c r="E1494" s="31">
        <v>3104.89</v>
      </c>
      <c r="F1494" s="31">
        <v>3658.38</v>
      </c>
      <c r="G1494" s="31">
        <v>4887.2299999999996</v>
      </c>
      <c r="H1494" s="30">
        <v>1726.82</v>
      </c>
      <c r="I1494" s="30">
        <v>1922.4</v>
      </c>
      <c r="J1494" s="30">
        <v>2138.25</v>
      </c>
      <c r="K1494" s="30">
        <v>2446.5500000000002</v>
      </c>
      <c r="L1494" s="30">
        <v>2750.18</v>
      </c>
      <c r="M1494" s="30">
        <v>3088.35</v>
      </c>
      <c r="N1494" s="30">
        <v>3641.84</v>
      </c>
      <c r="O1494" s="30">
        <v>4870.6899999999996</v>
      </c>
      <c r="P1494" s="30">
        <v>1710.28</v>
      </c>
      <c r="Q1494" s="30">
        <v>1905.86</v>
      </c>
      <c r="R1494" s="30">
        <v>2121.71</v>
      </c>
      <c r="S1494" s="30">
        <v>2430.0100000000002</v>
      </c>
      <c r="T1494" s="32">
        <v>0</v>
      </c>
      <c r="U1494" s="32">
        <v>1.37</v>
      </c>
    </row>
    <row r="1495" spans="1:21" ht="15">
      <c r="A1495" s="28">
        <v>31</v>
      </c>
      <c r="B1495" s="28">
        <v>22</v>
      </c>
      <c r="C1495" s="37">
        <v>2</v>
      </c>
      <c r="D1495" s="31">
        <v>2672.85</v>
      </c>
      <c r="E1495" s="31">
        <v>3011.02</v>
      </c>
      <c r="F1495" s="31">
        <v>3564.51</v>
      </c>
      <c r="G1495" s="31">
        <v>4793.3599999999997</v>
      </c>
      <c r="H1495" s="30">
        <v>1632.95</v>
      </c>
      <c r="I1495" s="30">
        <v>1828.53</v>
      </c>
      <c r="J1495" s="30">
        <v>2044.38</v>
      </c>
      <c r="K1495" s="30">
        <v>2352.6799999999998</v>
      </c>
      <c r="L1495" s="30">
        <v>2656.32</v>
      </c>
      <c r="M1495" s="30">
        <v>2994.49</v>
      </c>
      <c r="N1495" s="30">
        <v>3547.98</v>
      </c>
      <c r="O1495" s="30">
        <v>4776.83</v>
      </c>
      <c r="P1495" s="30">
        <v>1616.42</v>
      </c>
      <c r="Q1495" s="30">
        <v>1812</v>
      </c>
      <c r="R1495" s="30">
        <v>2027.85</v>
      </c>
      <c r="S1495" s="30">
        <v>2336.15</v>
      </c>
      <c r="T1495" s="32">
        <v>0</v>
      </c>
      <c r="U1495" s="32">
        <v>9.2899999999999991</v>
      </c>
    </row>
    <row r="1496" spans="1:21" ht="15">
      <c r="A1496" s="28">
        <v>31</v>
      </c>
      <c r="B1496" s="28">
        <v>23</v>
      </c>
      <c r="C1496" s="37">
        <v>2</v>
      </c>
      <c r="D1496" s="31">
        <v>2682.49</v>
      </c>
      <c r="E1496" s="31">
        <v>3020.66</v>
      </c>
      <c r="F1496" s="31">
        <v>3574.15</v>
      </c>
      <c r="G1496" s="31">
        <v>4803</v>
      </c>
      <c r="H1496" s="30">
        <v>1642.59</v>
      </c>
      <c r="I1496" s="30">
        <v>1838.17</v>
      </c>
      <c r="J1496" s="30">
        <v>2054.02</v>
      </c>
      <c r="K1496" s="30">
        <v>2362.3200000000002</v>
      </c>
      <c r="L1496" s="30">
        <v>2665.95</v>
      </c>
      <c r="M1496" s="30">
        <v>3004.12</v>
      </c>
      <c r="N1496" s="30">
        <v>3557.61</v>
      </c>
      <c r="O1496" s="30">
        <v>4786.46</v>
      </c>
      <c r="P1496" s="30">
        <v>1626.05</v>
      </c>
      <c r="Q1496" s="30">
        <v>1821.63</v>
      </c>
      <c r="R1496" s="30">
        <v>2037.48</v>
      </c>
      <c r="S1496" s="30">
        <v>2345.7800000000002</v>
      </c>
      <c r="T1496" s="32">
        <v>0</v>
      </c>
      <c r="U1496" s="32">
        <v>49.8</v>
      </c>
    </row>
    <row r="1497" spans="1:21">
      <c r="A1497" s="37">
        <v>1</v>
      </c>
      <c r="B1497" s="37">
        <v>0</v>
      </c>
      <c r="C1497" s="37">
        <v>3</v>
      </c>
      <c r="D1497" s="31">
        <v>2222.83</v>
      </c>
      <c r="E1497" s="31">
        <v>2561</v>
      </c>
      <c r="F1497" s="31">
        <v>3114.49</v>
      </c>
      <c r="G1497" s="31">
        <v>4343.34</v>
      </c>
      <c r="H1497" s="30">
        <v>1182.93</v>
      </c>
      <c r="I1497" s="30">
        <v>1378.51</v>
      </c>
      <c r="J1497" s="30">
        <v>1594.36</v>
      </c>
      <c r="K1497" s="30">
        <v>1902.66</v>
      </c>
      <c r="L1497" s="30">
        <v>2206.4</v>
      </c>
      <c r="M1497" s="30">
        <v>2544.5700000000002</v>
      </c>
      <c r="N1497" s="30">
        <v>3098.06</v>
      </c>
      <c r="O1497" s="30">
        <v>4326.91</v>
      </c>
      <c r="P1497" s="30">
        <v>1166.5</v>
      </c>
      <c r="Q1497" s="30">
        <v>1362.08</v>
      </c>
      <c r="R1497" s="30">
        <v>1577.93</v>
      </c>
      <c r="S1497" s="30">
        <v>1886.23</v>
      </c>
      <c r="T1497" s="32">
        <v>0</v>
      </c>
      <c r="U1497" s="32">
        <v>183.58</v>
      </c>
    </row>
    <row r="1498" spans="1:21">
      <c r="A1498" s="37">
        <v>1</v>
      </c>
      <c r="B1498" s="37">
        <v>1</v>
      </c>
      <c r="C1498" s="37">
        <v>3</v>
      </c>
      <c r="D1498" s="31">
        <v>2119.59</v>
      </c>
      <c r="E1498" s="31">
        <v>2457.7600000000002</v>
      </c>
      <c r="F1498" s="31">
        <v>3011.25</v>
      </c>
      <c r="G1498" s="31">
        <v>4240.1000000000004</v>
      </c>
      <c r="H1498" s="30">
        <v>1079.69</v>
      </c>
      <c r="I1498" s="30">
        <v>1275.27</v>
      </c>
      <c r="J1498" s="30">
        <v>1491.12</v>
      </c>
      <c r="K1498" s="30">
        <v>1799.42</v>
      </c>
      <c r="L1498" s="30">
        <v>2103.17</v>
      </c>
      <c r="M1498" s="30">
        <v>2441.34</v>
      </c>
      <c r="N1498" s="30">
        <v>2994.83</v>
      </c>
      <c r="O1498" s="30">
        <v>4223.68</v>
      </c>
      <c r="P1498" s="30">
        <v>1063.27</v>
      </c>
      <c r="Q1498" s="30">
        <v>1258.8499999999999</v>
      </c>
      <c r="R1498" s="30">
        <v>1474.7</v>
      </c>
      <c r="S1498" s="30">
        <v>1783</v>
      </c>
      <c r="T1498" s="32">
        <v>0</v>
      </c>
      <c r="U1498" s="32">
        <v>105.82</v>
      </c>
    </row>
    <row r="1499" spans="1:21">
      <c r="A1499" s="37">
        <v>1</v>
      </c>
      <c r="B1499" s="37">
        <v>2</v>
      </c>
      <c r="C1499" s="37">
        <v>3</v>
      </c>
      <c r="D1499" s="31">
        <v>2041.53</v>
      </c>
      <c r="E1499" s="31">
        <v>2379.6999999999998</v>
      </c>
      <c r="F1499" s="31">
        <v>2933.19</v>
      </c>
      <c r="G1499" s="31">
        <v>4162.04</v>
      </c>
      <c r="H1499" s="30">
        <v>1001.63</v>
      </c>
      <c r="I1499" s="30">
        <v>1197.21</v>
      </c>
      <c r="J1499" s="30">
        <v>1413.06</v>
      </c>
      <c r="K1499" s="30">
        <v>1721.36</v>
      </c>
      <c r="L1499" s="30">
        <v>2025.1</v>
      </c>
      <c r="M1499" s="30">
        <v>2363.27</v>
      </c>
      <c r="N1499" s="30">
        <v>2916.76</v>
      </c>
      <c r="O1499" s="30">
        <v>4145.6099999999997</v>
      </c>
      <c r="P1499" s="30">
        <v>985.2</v>
      </c>
      <c r="Q1499" s="30">
        <v>1180.78</v>
      </c>
      <c r="R1499" s="30">
        <v>1396.63</v>
      </c>
      <c r="S1499" s="30">
        <v>1704.93</v>
      </c>
      <c r="T1499" s="32">
        <v>0</v>
      </c>
      <c r="U1499" s="32">
        <v>115.04</v>
      </c>
    </row>
    <row r="1500" spans="1:21">
      <c r="A1500" s="37">
        <v>1</v>
      </c>
      <c r="B1500" s="37">
        <v>3</v>
      </c>
      <c r="C1500" s="37">
        <v>3</v>
      </c>
      <c r="D1500" s="31">
        <v>1973.84</v>
      </c>
      <c r="E1500" s="31">
        <v>2312.0100000000002</v>
      </c>
      <c r="F1500" s="31">
        <v>2865.5</v>
      </c>
      <c r="G1500" s="31">
        <v>4094.35</v>
      </c>
      <c r="H1500" s="30">
        <v>933.94</v>
      </c>
      <c r="I1500" s="30">
        <v>1129.52</v>
      </c>
      <c r="J1500" s="30">
        <v>1345.37</v>
      </c>
      <c r="K1500" s="30">
        <v>1653.67</v>
      </c>
      <c r="L1500" s="30">
        <v>1957.42</v>
      </c>
      <c r="M1500" s="30">
        <v>2295.59</v>
      </c>
      <c r="N1500" s="30">
        <v>2849.08</v>
      </c>
      <c r="O1500" s="30">
        <v>4077.93</v>
      </c>
      <c r="P1500" s="30">
        <v>917.52</v>
      </c>
      <c r="Q1500" s="30">
        <v>1113.0999999999999</v>
      </c>
      <c r="R1500" s="30">
        <v>1328.95</v>
      </c>
      <c r="S1500" s="30">
        <v>1637.25</v>
      </c>
      <c r="T1500" s="32">
        <v>0</v>
      </c>
      <c r="U1500" s="32">
        <v>118.11</v>
      </c>
    </row>
    <row r="1501" spans="1:21">
      <c r="A1501" s="37">
        <v>1</v>
      </c>
      <c r="B1501" s="37">
        <v>4</v>
      </c>
      <c r="C1501" s="37">
        <v>3</v>
      </c>
      <c r="D1501" s="31">
        <v>1923.53</v>
      </c>
      <c r="E1501" s="31">
        <v>2261.6999999999998</v>
      </c>
      <c r="F1501" s="31">
        <v>2815.19</v>
      </c>
      <c r="G1501" s="31">
        <v>4044.04</v>
      </c>
      <c r="H1501" s="30">
        <v>883.63</v>
      </c>
      <c r="I1501" s="30">
        <v>1079.21</v>
      </c>
      <c r="J1501" s="30">
        <v>1295.06</v>
      </c>
      <c r="K1501" s="30">
        <v>1603.36</v>
      </c>
      <c r="L1501" s="30">
        <v>1907.1</v>
      </c>
      <c r="M1501" s="30">
        <v>2245.27</v>
      </c>
      <c r="N1501" s="30">
        <v>2798.76</v>
      </c>
      <c r="O1501" s="30">
        <v>4027.61</v>
      </c>
      <c r="P1501" s="30">
        <v>867.2</v>
      </c>
      <c r="Q1501" s="30">
        <v>1062.78</v>
      </c>
      <c r="R1501" s="30">
        <v>1278.6300000000001</v>
      </c>
      <c r="S1501" s="30">
        <v>1586.93</v>
      </c>
      <c r="T1501" s="32">
        <v>0</v>
      </c>
      <c r="U1501" s="32">
        <v>42.34</v>
      </c>
    </row>
    <row r="1502" spans="1:21">
      <c r="A1502" s="37">
        <v>1</v>
      </c>
      <c r="B1502" s="37">
        <v>5</v>
      </c>
      <c r="C1502" s="37">
        <v>3</v>
      </c>
      <c r="D1502" s="31">
        <v>2029.98</v>
      </c>
      <c r="E1502" s="31">
        <v>2368.15</v>
      </c>
      <c r="F1502" s="31">
        <v>2921.64</v>
      </c>
      <c r="G1502" s="31">
        <v>4150.49</v>
      </c>
      <c r="H1502" s="30">
        <v>990.08</v>
      </c>
      <c r="I1502" s="30">
        <v>1185.6600000000001</v>
      </c>
      <c r="J1502" s="30">
        <v>1401.51</v>
      </c>
      <c r="K1502" s="30">
        <v>1709.81</v>
      </c>
      <c r="L1502" s="30">
        <v>2013.56</v>
      </c>
      <c r="M1502" s="30">
        <v>2351.73</v>
      </c>
      <c r="N1502" s="30">
        <v>2905.22</v>
      </c>
      <c r="O1502" s="30">
        <v>4134.07</v>
      </c>
      <c r="P1502" s="30">
        <v>973.66</v>
      </c>
      <c r="Q1502" s="30">
        <v>1169.24</v>
      </c>
      <c r="R1502" s="30">
        <v>1385.09</v>
      </c>
      <c r="S1502" s="30">
        <v>1693.39</v>
      </c>
      <c r="T1502" s="32">
        <v>52.28</v>
      </c>
      <c r="U1502" s="32">
        <v>0</v>
      </c>
    </row>
    <row r="1503" spans="1:21">
      <c r="A1503" s="37">
        <v>1</v>
      </c>
      <c r="B1503" s="37">
        <v>6</v>
      </c>
      <c r="C1503" s="37">
        <v>3</v>
      </c>
      <c r="D1503" s="31">
        <v>2068.12</v>
      </c>
      <c r="E1503" s="31">
        <v>2406.29</v>
      </c>
      <c r="F1503" s="31">
        <v>2959.78</v>
      </c>
      <c r="G1503" s="31">
        <v>4188.63</v>
      </c>
      <c r="H1503" s="30">
        <v>1028.22</v>
      </c>
      <c r="I1503" s="30">
        <v>1223.8</v>
      </c>
      <c r="J1503" s="30">
        <v>1439.65</v>
      </c>
      <c r="K1503" s="30">
        <v>1747.95</v>
      </c>
      <c r="L1503" s="30">
        <v>2051.6999999999998</v>
      </c>
      <c r="M1503" s="30">
        <v>2389.87</v>
      </c>
      <c r="N1503" s="30">
        <v>2943.36</v>
      </c>
      <c r="O1503" s="30">
        <v>4172.21</v>
      </c>
      <c r="P1503" s="30">
        <v>1011.8</v>
      </c>
      <c r="Q1503" s="30">
        <v>1207.3800000000001</v>
      </c>
      <c r="R1503" s="30">
        <v>1423.23</v>
      </c>
      <c r="S1503" s="30">
        <v>1731.53</v>
      </c>
      <c r="T1503" s="32">
        <v>106.29</v>
      </c>
      <c r="U1503" s="32">
        <v>0</v>
      </c>
    </row>
    <row r="1504" spans="1:21">
      <c r="A1504" s="37">
        <v>1</v>
      </c>
      <c r="B1504" s="37">
        <v>7</v>
      </c>
      <c r="C1504" s="37">
        <v>3</v>
      </c>
      <c r="D1504" s="31">
        <v>2289.44</v>
      </c>
      <c r="E1504" s="31">
        <v>2627.61</v>
      </c>
      <c r="F1504" s="31">
        <v>3181.1</v>
      </c>
      <c r="G1504" s="31">
        <v>4409.95</v>
      </c>
      <c r="H1504" s="30">
        <v>1249.54</v>
      </c>
      <c r="I1504" s="30">
        <v>1445.12</v>
      </c>
      <c r="J1504" s="30">
        <v>1660.97</v>
      </c>
      <c r="K1504" s="30">
        <v>1969.27</v>
      </c>
      <c r="L1504" s="30">
        <v>2273.0100000000002</v>
      </c>
      <c r="M1504" s="30">
        <v>2611.1799999999998</v>
      </c>
      <c r="N1504" s="30">
        <v>3164.67</v>
      </c>
      <c r="O1504" s="30">
        <v>4393.5200000000004</v>
      </c>
      <c r="P1504" s="30">
        <v>1233.1099999999999</v>
      </c>
      <c r="Q1504" s="30">
        <v>1428.69</v>
      </c>
      <c r="R1504" s="30">
        <v>1644.54</v>
      </c>
      <c r="S1504" s="30">
        <v>1952.84</v>
      </c>
      <c r="T1504" s="32">
        <v>113.14</v>
      </c>
      <c r="U1504" s="32">
        <v>0</v>
      </c>
    </row>
    <row r="1505" spans="1:21">
      <c r="A1505" s="37">
        <v>1</v>
      </c>
      <c r="B1505" s="37">
        <v>8</v>
      </c>
      <c r="C1505" s="37">
        <v>3</v>
      </c>
      <c r="D1505" s="31">
        <v>2577.4699999999998</v>
      </c>
      <c r="E1505" s="31">
        <v>2915.64</v>
      </c>
      <c r="F1505" s="31">
        <v>3469.13</v>
      </c>
      <c r="G1505" s="31">
        <v>4697.9799999999996</v>
      </c>
      <c r="H1505" s="30">
        <v>1537.57</v>
      </c>
      <c r="I1505" s="30">
        <v>1733.15</v>
      </c>
      <c r="J1505" s="30">
        <v>1949</v>
      </c>
      <c r="K1505" s="30">
        <v>2257.3000000000002</v>
      </c>
      <c r="L1505" s="30">
        <v>2561.04</v>
      </c>
      <c r="M1505" s="30">
        <v>2899.21</v>
      </c>
      <c r="N1505" s="30">
        <v>3452.7</v>
      </c>
      <c r="O1505" s="30">
        <v>4681.55</v>
      </c>
      <c r="P1505" s="30">
        <v>1521.14</v>
      </c>
      <c r="Q1505" s="30">
        <v>1716.72</v>
      </c>
      <c r="R1505" s="30">
        <v>1932.57</v>
      </c>
      <c r="S1505" s="30">
        <v>2240.87</v>
      </c>
      <c r="T1505" s="32">
        <v>0</v>
      </c>
      <c r="U1505" s="32">
        <v>2.66</v>
      </c>
    </row>
    <row r="1506" spans="1:21">
      <c r="A1506" s="37">
        <v>1</v>
      </c>
      <c r="B1506" s="37">
        <v>9</v>
      </c>
      <c r="C1506" s="37">
        <v>3</v>
      </c>
      <c r="D1506" s="31">
        <v>2714.97</v>
      </c>
      <c r="E1506" s="31">
        <v>3053.14</v>
      </c>
      <c r="F1506" s="31">
        <v>3606.63</v>
      </c>
      <c r="G1506" s="31">
        <v>4835.4799999999996</v>
      </c>
      <c r="H1506" s="30">
        <v>1675.07</v>
      </c>
      <c r="I1506" s="30">
        <v>1870.65</v>
      </c>
      <c r="J1506" s="30">
        <v>2086.5</v>
      </c>
      <c r="K1506" s="30">
        <v>2394.8000000000002</v>
      </c>
      <c r="L1506" s="30">
        <v>2698.55</v>
      </c>
      <c r="M1506" s="30">
        <v>3036.72</v>
      </c>
      <c r="N1506" s="30">
        <v>3590.21</v>
      </c>
      <c r="O1506" s="30">
        <v>4819.0600000000004</v>
      </c>
      <c r="P1506" s="30">
        <v>1658.65</v>
      </c>
      <c r="Q1506" s="30">
        <v>1854.23</v>
      </c>
      <c r="R1506" s="30">
        <v>2070.08</v>
      </c>
      <c r="S1506" s="30">
        <v>2378.38</v>
      </c>
      <c r="T1506" s="32">
        <v>0</v>
      </c>
      <c r="U1506" s="32">
        <v>82.76</v>
      </c>
    </row>
    <row r="1507" spans="1:21">
      <c r="A1507" s="37">
        <v>1</v>
      </c>
      <c r="B1507" s="37">
        <v>10</v>
      </c>
      <c r="C1507" s="37">
        <v>3</v>
      </c>
      <c r="D1507" s="31">
        <v>2723.45</v>
      </c>
      <c r="E1507" s="31">
        <v>3061.62</v>
      </c>
      <c r="F1507" s="31">
        <v>3615.11</v>
      </c>
      <c r="G1507" s="31">
        <v>4843.96</v>
      </c>
      <c r="H1507" s="30">
        <v>1683.55</v>
      </c>
      <c r="I1507" s="30">
        <v>1879.13</v>
      </c>
      <c r="J1507" s="30">
        <v>2094.98</v>
      </c>
      <c r="K1507" s="30">
        <v>2403.2800000000002</v>
      </c>
      <c r="L1507" s="30">
        <v>2707.02</v>
      </c>
      <c r="M1507" s="30">
        <v>3045.19</v>
      </c>
      <c r="N1507" s="30">
        <v>3598.68</v>
      </c>
      <c r="O1507" s="30">
        <v>4827.53</v>
      </c>
      <c r="P1507" s="30">
        <v>1667.12</v>
      </c>
      <c r="Q1507" s="30">
        <v>1862.7</v>
      </c>
      <c r="R1507" s="30">
        <v>2078.5500000000002</v>
      </c>
      <c r="S1507" s="30">
        <v>2386.85</v>
      </c>
      <c r="T1507" s="32">
        <v>0</v>
      </c>
      <c r="U1507" s="32">
        <v>124.14</v>
      </c>
    </row>
    <row r="1508" spans="1:21">
      <c r="A1508" s="37">
        <v>1</v>
      </c>
      <c r="B1508" s="37">
        <v>11</v>
      </c>
      <c r="C1508" s="37">
        <v>3</v>
      </c>
      <c r="D1508" s="31">
        <v>2722.21</v>
      </c>
      <c r="E1508" s="31">
        <v>3060.38</v>
      </c>
      <c r="F1508" s="31">
        <v>3613.87</v>
      </c>
      <c r="G1508" s="31">
        <v>4842.72</v>
      </c>
      <c r="H1508" s="30">
        <v>1682.31</v>
      </c>
      <c r="I1508" s="30">
        <v>1877.89</v>
      </c>
      <c r="J1508" s="30">
        <v>2093.7399999999998</v>
      </c>
      <c r="K1508" s="30">
        <v>2402.04</v>
      </c>
      <c r="L1508" s="30">
        <v>2705.78</v>
      </c>
      <c r="M1508" s="30">
        <v>3043.95</v>
      </c>
      <c r="N1508" s="30">
        <v>3597.44</v>
      </c>
      <c r="O1508" s="30">
        <v>4826.29</v>
      </c>
      <c r="P1508" s="30">
        <v>1665.88</v>
      </c>
      <c r="Q1508" s="30">
        <v>1861.46</v>
      </c>
      <c r="R1508" s="30">
        <v>2077.31</v>
      </c>
      <c r="S1508" s="30">
        <v>2385.61</v>
      </c>
      <c r="T1508" s="32">
        <v>0</v>
      </c>
      <c r="U1508" s="32">
        <v>151.71</v>
      </c>
    </row>
    <row r="1509" spans="1:21">
      <c r="A1509" s="37">
        <v>1</v>
      </c>
      <c r="B1509" s="37">
        <v>12</v>
      </c>
      <c r="C1509" s="37">
        <v>3</v>
      </c>
      <c r="D1509" s="31">
        <v>2720.52</v>
      </c>
      <c r="E1509" s="31">
        <v>3058.69</v>
      </c>
      <c r="F1509" s="31">
        <v>3612.18</v>
      </c>
      <c r="G1509" s="31">
        <v>4841.03</v>
      </c>
      <c r="H1509" s="30">
        <v>1680.62</v>
      </c>
      <c r="I1509" s="30">
        <v>1876.2</v>
      </c>
      <c r="J1509" s="30">
        <v>2092.0500000000002</v>
      </c>
      <c r="K1509" s="30">
        <v>2400.35</v>
      </c>
      <c r="L1509" s="30">
        <v>2704.1</v>
      </c>
      <c r="M1509" s="30">
        <v>3042.27</v>
      </c>
      <c r="N1509" s="30">
        <v>3595.76</v>
      </c>
      <c r="O1509" s="30">
        <v>4824.6099999999997</v>
      </c>
      <c r="P1509" s="30">
        <v>1664.2</v>
      </c>
      <c r="Q1509" s="30">
        <v>1859.78</v>
      </c>
      <c r="R1509" s="30">
        <v>2075.63</v>
      </c>
      <c r="S1509" s="30">
        <v>2383.9299999999998</v>
      </c>
      <c r="T1509" s="32">
        <v>0</v>
      </c>
      <c r="U1509" s="32">
        <v>210.14</v>
      </c>
    </row>
    <row r="1510" spans="1:21">
      <c r="A1510" s="37">
        <v>1</v>
      </c>
      <c r="B1510" s="37">
        <v>13</v>
      </c>
      <c r="C1510" s="37">
        <v>3</v>
      </c>
      <c r="D1510" s="31">
        <v>2723.37</v>
      </c>
      <c r="E1510" s="31">
        <v>3061.54</v>
      </c>
      <c r="F1510" s="31">
        <v>3615.03</v>
      </c>
      <c r="G1510" s="31">
        <v>4843.88</v>
      </c>
      <c r="H1510" s="30">
        <v>1683.47</v>
      </c>
      <c r="I1510" s="30">
        <v>1879.05</v>
      </c>
      <c r="J1510" s="30">
        <v>2094.9</v>
      </c>
      <c r="K1510" s="30">
        <v>2403.1999999999998</v>
      </c>
      <c r="L1510" s="30">
        <v>2706.95</v>
      </c>
      <c r="M1510" s="30">
        <v>3045.12</v>
      </c>
      <c r="N1510" s="30">
        <v>3598.61</v>
      </c>
      <c r="O1510" s="30">
        <v>4827.46</v>
      </c>
      <c r="P1510" s="30">
        <v>1667.05</v>
      </c>
      <c r="Q1510" s="30">
        <v>1862.63</v>
      </c>
      <c r="R1510" s="30">
        <v>2078.48</v>
      </c>
      <c r="S1510" s="30">
        <v>2386.7800000000002</v>
      </c>
      <c r="T1510" s="32">
        <v>0</v>
      </c>
      <c r="U1510" s="32">
        <v>213.42</v>
      </c>
    </row>
    <row r="1511" spans="1:21">
      <c r="A1511" s="37">
        <v>1</v>
      </c>
      <c r="B1511" s="37">
        <v>14</v>
      </c>
      <c r="C1511" s="37">
        <v>3</v>
      </c>
      <c r="D1511" s="31">
        <v>2721.53</v>
      </c>
      <c r="E1511" s="31">
        <v>3059.7</v>
      </c>
      <c r="F1511" s="31">
        <v>3613.19</v>
      </c>
      <c r="G1511" s="31">
        <v>4842.04</v>
      </c>
      <c r="H1511" s="30">
        <v>1681.63</v>
      </c>
      <c r="I1511" s="30">
        <v>1877.21</v>
      </c>
      <c r="J1511" s="30">
        <v>2093.06</v>
      </c>
      <c r="K1511" s="30">
        <v>2401.36</v>
      </c>
      <c r="L1511" s="30">
        <v>2705.1</v>
      </c>
      <c r="M1511" s="30">
        <v>3043.27</v>
      </c>
      <c r="N1511" s="30">
        <v>3596.76</v>
      </c>
      <c r="O1511" s="30">
        <v>4825.6099999999997</v>
      </c>
      <c r="P1511" s="30">
        <v>1665.2</v>
      </c>
      <c r="Q1511" s="30">
        <v>1860.78</v>
      </c>
      <c r="R1511" s="30">
        <v>2076.63</v>
      </c>
      <c r="S1511" s="30">
        <v>2384.9299999999998</v>
      </c>
      <c r="T1511" s="32">
        <v>0</v>
      </c>
      <c r="U1511" s="32">
        <v>263.2</v>
      </c>
    </row>
    <row r="1512" spans="1:21">
      <c r="A1512" s="37">
        <v>1</v>
      </c>
      <c r="B1512" s="37">
        <v>15</v>
      </c>
      <c r="C1512" s="37">
        <v>3</v>
      </c>
      <c r="D1512" s="31">
        <v>2723.36</v>
      </c>
      <c r="E1512" s="31">
        <v>3061.53</v>
      </c>
      <c r="F1512" s="31">
        <v>3615.02</v>
      </c>
      <c r="G1512" s="31">
        <v>4843.87</v>
      </c>
      <c r="H1512" s="30">
        <v>1683.46</v>
      </c>
      <c r="I1512" s="30">
        <v>1879.04</v>
      </c>
      <c r="J1512" s="30">
        <v>2094.89</v>
      </c>
      <c r="K1512" s="30">
        <v>2403.19</v>
      </c>
      <c r="L1512" s="30">
        <v>2706.94</v>
      </c>
      <c r="M1512" s="30">
        <v>3045.11</v>
      </c>
      <c r="N1512" s="30">
        <v>3598.6</v>
      </c>
      <c r="O1512" s="30">
        <v>4827.45</v>
      </c>
      <c r="P1512" s="30">
        <v>1667.04</v>
      </c>
      <c r="Q1512" s="30">
        <v>1862.62</v>
      </c>
      <c r="R1512" s="30">
        <v>2078.4699999999998</v>
      </c>
      <c r="S1512" s="30">
        <v>2386.77</v>
      </c>
      <c r="T1512" s="32">
        <v>0</v>
      </c>
      <c r="U1512" s="32">
        <v>270.26</v>
      </c>
    </row>
    <row r="1513" spans="1:21">
      <c r="A1513" s="37">
        <v>1</v>
      </c>
      <c r="B1513" s="37">
        <v>16</v>
      </c>
      <c r="C1513" s="37">
        <v>3</v>
      </c>
      <c r="D1513" s="31">
        <v>2738.83</v>
      </c>
      <c r="E1513" s="31">
        <v>3077</v>
      </c>
      <c r="F1513" s="31">
        <v>3630.49</v>
      </c>
      <c r="G1513" s="31">
        <v>4859.34</v>
      </c>
      <c r="H1513" s="30">
        <v>1698.93</v>
      </c>
      <c r="I1513" s="30">
        <v>1894.51</v>
      </c>
      <c r="J1513" s="30">
        <v>2110.36</v>
      </c>
      <c r="K1513" s="30">
        <v>2418.66</v>
      </c>
      <c r="L1513" s="30">
        <v>2722.4</v>
      </c>
      <c r="M1513" s="30">
        <v>3060.57</v>
      </c>
      <c r="N1513" s="30">
        <v>3614.06</v>
      </c>
      <c r="O1513" s="30">
        <v>4842.91</v>
      </c>
      <c r="P1513" s="30">
        <v>1682.5</v>
      </c>
      <c r="Q1513" s="30">
        <v>1878.08</v>
      </c>
      <c r="R1513" s="30">
        <v>2093.9299999999998</v>
      </c>
      <c r="S1513" s="30">
        <v>2402.23</v>
      </c>
      <c r="T1513" s="32">
        <v>0</v>
      </c>
      <c r="U1513" s="32">
        <v>298.33999999999997</v>
      </c>
    </row>
    <row r="1514" spans="1:21">
      <c r="A1514" s="37">
        <v>1</v>
      </c>
      <c r="B1514" s="37">
        <v>17</v>
      </c>
      <c r="C1514" s="37">
        <v>3</v>
      </c>
      <c r="D1514" s="31">
        <v>2730.14</v>
      </c>
      <c r="E1514" s="31">
        <v>3068.31</v>
      </c>
      <c r="F1514" s="31">
        <v>3621.8</v>
      </c>
      <c r="G1514" s="31">
        <v>4850.6499999999996</v>
      </c>
      <c r="H1514" s="30">
        <v>1690.24</v>
      </c>
      <c r="I1514" s="30">
        <v>1885.82</v>
      </c>
      <c r="J1514" s="30">
        <v>2101.67</v>
      </c>
      <c r="K1514" s="30">
        <v>2409.9699999999998</v>
      </c>
      <c r="L1514" s="30">
        <v>2713.71</v>
      </c>
      <c r="M1514" s="30">
        <v>3051.88</v>
      </c>
      <c r="N1514" s="30">
        <v>3605.37</v>
      </c>
      <c r="O1514" s="30">
        <v>4834.22</v>
      </c>
      <c r="P1514" s="30">
        <v>1673.81</v>
      </c>
      <c r="Q1514" s="30">
        <v>1869.39</v>
      </c>
      <c r="R1514" s="30">
        <v>2085.2399999999998</v>
      </c>
      <c r="S1514" s="30">
        <v>2393.54</v>
      </c>
      <c r="T1514" s="32">
        <v>0</v>
      </c>
      <c r="U1514" s="32">
        <v>455.86</v>
      </c>
    </row>
    <row r="1515" spans="1:21">
      <c r="A1515" s="37">
        <v>1</v>
      </c>
      <c r="B1515" s="37">
        <v>18</v>
      </c>
      <c r="C1515" s="37">
        <v>3</v>
      </c>
      <c r="D1515" s="31">
        <v>2727.68</v>
      </c>
      <c r="E1515" s="31">
        <v>3065.85</v>
      </c>
      <c r="F1515" s="31">
        <v>3619.34</v>
      </c>
      <c r="G1515" s="31">
        <v>4848.1899999999996</v>
      </c>
      <c r="H1515" s="30">
        <v>1687.78</v>
      </c>
      <c r="I1515" s="30">
        <v>1883.36</v>
      </c>
      <c r="J1515" s="30">
        <v>2099.21</v>
      </c>
      <c r="K1515" s="30">
        <v>2407.5100000000002</v>
      </c>
      <c r="L1515" s="30">
        <v>2711.25</v>
      </c>
      <c r="M1515" s="30">
        <v>3049.42</v>
      </c>
      <c r="N1515" s="30">
        <v>3602.91</v>
      </c>
      <c r="O1515" s="30">
        <v>4831.76</v>
      </c>
      <c r="P1515" s="30">
        <v>1671.35</v>
      </c>
      <c r="Q1515" s="30">
        <v>1866.93</v>
      </c>
      <c r="R1515" s="30">
        <v>2082.7800000000002</v>
      </c>
      <c r="S1515" s="30">
        <v>2391.08</v>
      </c>
      <c r="T1515" s="32">
        <v>0</v>
      </c>
      <c r="U1515" s="32">
        <v>321</v>
      </c>
    </row>
    <row r="1516" spans="1:21">
      <c r="A1516" s="37">
        <v>1</v>
      </c>
      <c r="B1516" s="37">
        <v>19</v>
      </c>
      <c r="C1516" s="37">
        <v>3</v>
      </c>
      <c r="D1516" s="31">
        <v>2720.91</v>
      </c>
      <c r="E1516" s="31">
        <v>3059.08</v>
      </c>
      <c r="F1516" s="31">
        <v>3612.57</v>
      </c>
      <c r="G1516" s="31">
        <v>4841.42</v>
      </c>
      <c r="H1516" s="30">
        <v>1681.01</v>
      </c>
      <c r="I1516" s="30">
        <v>1876.59</v>
      </c>
      <c r="J1516" s="30">
        <v>2092.44</v>
      </c>
      <c r="K1516" s="30">
        <v>2400.7399999999998</v>
      </c>
      <c r="L1516" s="30">
        <v>2704.48</v>
      </c>
      <c r="M1516" s="30">
        <v>3042.65</v>
      </c>
      <c r="N1516" s="30">
        <v>3596.14</v>
      </c>
      <c r="O1516" s="30">
        <v>4824.99</v>
      </c>
      <c r="P1516" s="30">
        <v>1664.58</v>
      </c>
      <c r="Q1516" s="30">
        <v>1860.16</v>
      </c>
      <c r="R1516" s="30">
        <v>2076.0100000000002</v>
      </c>
      <c r="S1516" s="30">
        <v>2384.31</v>
      </c>
      <c r="T1516" s="32">
        <v>0</v>
      </c>
      <c r="U1516" s="32">
        <v>211.66</v>
      </c>
    </row>
    <row r="1517" spans="1:21">
      <c r="A1517" s="37">
        <v>1</v>
      </c>
      <c r="B1517" s="37">
        <v>20</v>
      </c>
      <c r="C1517" s="37">
        <v>3</v>
      </c>
      <c r="D1517" s="31">
        <v>2736.03</v>
      </c>
      <c r="E1517" s="31">
        <v>3074.2</v>
      </c>
      <c r="F1517" s="31">
        <v>3627.69</v>
      </c>
      <c r="G1517" s="31">
        <v>4856.54</v>
      </c>
      <c r="H1517" s="30">
        <v>1696.13</v>
      </c>
      <c r="I1517" s="30">
        <v>1891.71</v>
      </c>
      <c r="J1517" s="30">
        <v>2107.56</v>
      </c>
      <c r="K1517" s="30">
        <v>2415.86</v>
      </c>
      <c r="L1517" s="30">
        <v>2719.6</v>
      </c>
      <c r="M1517" s="30">
        <v>3057.77</v>
      </c>
      <c r="N1517" s="30">
        <v>3611.26</v>
      </c>
      <c r="O1517" s="30">
        <v>4840.1099999999997</v>
      </c>
      <c r="P1517" s="30">
        <v>1679.7</v>
      </c>
      <c r="Q1517" s="30">
        <v>1875.28</v>
      </c>
      <c r="R1517" s="30">
        <v>2091.13</v>
      </c>
      <c r="S1517" s="30">
        <v>2399.4299999999998</v>
      </c>
      <c r="T1517" s="32">
        <v>0</v>
      </c>
      <c r="U1517" s="32">
        <v>151.29</v>
      </c>
    </row>
    <row r="1518" spans="1:21">
      <c r="A1518" s="37">
        <v>1</v>
      </c>
      <c r="B1518" s="37">
        <v>21</v>
      </c>
      <c r="C1518" s="37">
        <v>3</v>
      </c>
      <c r="D1518" s="31">
        <v>2737.5</v>
      </c>
      <c r="E1518" s="31">
        <v>3075.67</v>
      </c>
      <c r="F1518" s="31">
        <v>3629.16</v>
      </c>
      <c r="G1518" s="31">
        <v>4858.01</v>
      </c>
      <c r="H1518" s="30">
        <v>1697.6</v>
      </c>
      <c r="I1518" s="30">
        <v>1893.18</v>
      </c>
      <c r="J1518" s="30">
        <v>2109.0300000000002</v>
      </c>
      <c r="K1518" s="30">
        <v>2417.33</v>
      </c>
      <c r="L1518" s="30">
        <v>2721.07</v>
      </c>
      <c r="M1518" s="30">
        <v>3059.24</v>
      </c>
      <c r="N1518" s="30">
        <v>3612.73</v>
      </c>
      <c r="O1518" s="30">
        <v>4841.58</v>
      </c>
      <c r="P1518" s="30">
        <v>1681.17</v>
      </c>
      <c r="Q1518" s="30">
        <v>1876.75</v>
      </c>
      <c r="R1518" s="30">
        <v>2092.6</v>
      </c>
      <c r="S1518" s="30">
        <v>2400.9</v>
      </c>
      <c r="T1518" s="32">
        <v>0</v>
      </c>
      <c r="U1518" s="32">
        <v>258.7</v>
      </c>
    </row>
    <row r="1519" spans="1:21">
      <c r="A1519" s="37">
        <v>1</v>
      </c>
      <c r="B1519" s="37">
        <v>22</v>
      </c>
      <c r="C1519" s="37">
        <v>3</v>
      </c>
      <c r="D1519" s="31">
        <v>2734.68</v>
      </c>
      <c r="E1519" s="31">
        <v>3072.85</v>
      </c>
      <c r="F1519" s="31">
        <v>3626.34</v>
      </c>
      <c r="G1519" s="31">
        <v>4855.1899999999996</v>
      </c>
      <c r="H1519" s="30">
        <v>1694.78</v>
      </c>
      <c r="I1519" s="30">
        <v>1890.36</v>
      </c>
      <c r="J1519" s="30">
        <v>2106.21</v>
      </c>
      <c r="K1519" s="30">
        <v>2414.5100000000002</v>
      </c>
      <c r="L1519" s="30">
        <v>2718.25</v>
      </c>
      <c r="M1519" s="30">
        <v>3056.42</v>
      </c>
      <c r="N1519" s="30">
        <v>3609.91</v>
      </c>
      <c r="O1519" s="30">
        <v>4838.76</v>
      </c>
      <c r="P1519" s="30">
        <v>1678.35</v>
      </c>
      <c r="Q1519" s="30">
        <v>1873.93</v>
      </c>
      <c r="R1519" s="30">
        <v>2089.7800000000002</v>
      </c>
      <c r="S1519" s="30">
        <v>2398.08</v>
      </c>
      <c r="T1519" s="32">
        <v>0</v>
      </c>
      <c r="U1519" s="32">
        <v>217.92</v>
      </c>
    </row>
    <row r="1520" spans="1:21">
      <c r="A1520" s="37">
        <v>1</v>
      </c>
      <c r="B1520" s="37">
        <v>23</v>
      </c>
      <c r="C1520" s="37">
        <v>3</v>
      </c>
      <c r="D1520" s="31">
        <v>2446.86</v>
      </c>
      <c r="E1520" s="31">
        <v>2785.03</v>
      </c>
      <c r="F1520" s="31">
        <v>3338.52</v>
      </c>
      <c r="G1520" s="31">
        <v>4567.37</v>
      </c>
      <c r="H1520" s="30">
        <v>1406.96</v>
      </c>
      <c r="I1520" s="30">
        <v>1602.54</v>
      </c>
      <c r="J1520" s="30">
        <v>1818.39</v>
      </c>
      <c r="K1520" s="30">
        <v>2126.69</v>
      </c>
      <c r="L1520" s="30">
        <v>2430.4299999999998</v>
      </c>
      <c r="M1520" s="30">
        <v>2768.6</v>
      </c>
      <c r="N1520" s="30">
        <v>3322.09</v>
      </c>
      <c r="O1520" s="30">
        <v>4550.9399999999996</v>
      </c>
      <c r="P1520" s="30">
        <v>1390.53</v>
      </c>
      <c r="Q1520" s="30">
        <v>1586.11</v>
      </c>
      <c r="R1520" s="30">
        <v>1801.96</v>
      </c>
      <c r="S1520" s="30">
        <v>2110.2600000000002</v>
      </c>
      <c r="T1520" s="32">
        <v>0</v>
      </c>
      <c r="U1520" s="32">
        <v>106.54</v>
      </c>
    </row>
    <row r="1521" spans="1:21">
      <c r="A1521" s="37">
        <v>2</v>
      </c>
      <c r="B1521" s="37">
        <v>0</v>
      </c>
      <c r="C1521" s="37">
        <v>3</v>
      </c>
      <c r="D1521" s="31">
        <v>2163.91</v>
      </c>
      <c r="E1521" s="31">
        <v>2502.08</v>
      </c>
      <c r="F1521" s="31">
        <v>3055.57</v>
      </c>
      <c r="G1521" s="31">
        <v>4284.42</v>
      </c>
      <c r="H1521" s="30">
        <v>1124.01</v>
      </c>
      <c r="I1521" s="30">
        <v>1319.59</v>
      </c>
      <c r="J1521" s="30">
        <v>1535.44</v>
      </c>
      <c r="K1521" s="30">
        <v>1843.74</v>
      </c>
      <c r="L1521" s="30">
        <v>2147.4899999999998</v>
      </c>
      <c r="M1521" s="30">
        <v>2485.66</v>
      </c>
      <c r="N1521" s="30">
        <v>3039.15</v>
      </c>
      <c r="O1521" s="30">
        <v>4268</v>
      </c>
      <c r="P1521" s="30">
        <v>1107.5899999999999</v>
      </c>
      <c r="Q1521" s="30">
        <v>1303.17</v>
      </c>
      <c r="R1521" s="30">
        <v>1519.02</v>
      </c>
      <c r="S1521" s="30">
        <v>1827.32</v>
      </c>
      <c r="T1521" s="32">
        <v>0</v>
      </c>
      <c r="U1521" s="32">
        <v>224.24</v>
      </c>
    </row>
    <row r="1522" spans="1:21">
      <c r="A1522" s="37">
        <v>2</v>
      </c>
      <c r="B1522" s="37">
        <v>1</v>
      </c>
      <c r="C1522" s="37">
        <v>3</v>
      </c>
      <c r="D1522" s="31">
        <v>2092.46</v>
      </c>
      <c r="E1522" s="31">
        <v>2430.63</v>
      </c>
      <c r="F1522" s="31">
        <v>2984.12</v>
      </c>
      <c r="G1522" s="31">
        <v>4212.97</v>
      </c>
      <c r="H1522" s="30">
        <v>1052.56</v>
      </c>
      <c r="I1522" s="30">
        <v>1248.1400000000001</v>
      </c>
      <c r="J1522" s="30">
        <v>1463.99</v>
      </c>
      <c r="K1522" s="30">
        <v>1772.29</v>
      </c>
      <c r="L1522" s="30">
        <v>2076.04</v>
      </c>
      <c r="M1522" s="30">
        <v>2414.21</v>
      </c>
      <c r="N1522" s="30">
        <v>2967.7</v>
      </c>
      <c r="O1522" s="30">
        <v>4196.55</v>
      </c>
      <c r="P1522" s="30">
        <v>1036.1400000000001</v>
      </c>
      <c r="Q1522" s="30">
        <v>1231.72</v>
      </c>
      <c r="R1522" s="30">
        <v>1447.57</v>
      </c>
      <c r="S1522" s="30">
        <v>1755.87</v>
      </c>
      <c r="T1522" s="32">
        <v>0</v>
      </c>
      <c r="U1522" s="32">
        <v>147.43</v>
      </c>
    </row>
    <row r="1523" spans="1:21">
      <c r="A1523" s="37">
        <v>2</v>
      </c>
      <c r="B1523" s="37">
        <v>2</v>
      </c>
      <c r="C1523" s="37">
        <v>3</v>
      </c>
      <c r="D1523" s="31">
        <v>2052.58</v>
      </c>
      <c r="E1523" s="31">
        <v>2390.75</v>
      </c>
      <c r="F1523" s="31">
        <v>2944.24</v>
      </c>
      <c r="G1523" s="31">
        <v>4173.09</v>
      </c>
      <c r="H1523" s="30">
        <v>1012.68</v>
      </c>
      <c r="I1523" s="30">
        <v>1208.26</v>
      </c>
      <c r="J1523" s="30">
        <v>1424.11</v>
      </c>
      <c r="K1523" s="30">
        <v>1732.41</v>
      </c>
      <c r="L1523" s="30">
        <v>2036.15</v>
      </c>
      <c r="M1523" s="30">
        <v>2374.3200000000002</v>
      </c>
      <c r="N1523" s="30">
        <v>2927.81</v>
      </c>
      <c r="O1523" s="30">
        <v>4156.66</v>
      </c>
      <c r="P1523" s="30">
        <v>996.25</v>
      </c>
      <c r="Q1523" s="30">
        <v>1191.83</v>
      </c>
      <c r="R1523" s="30">
        <v>1407.68</v>
      </c>
      <c r="S1523" s="30">
        <v>1715.98</v>
      </c>
      <c r="T1523" s="32">
        <v>0</v>
      </c>
      <c r="U1523" s="32">
        <v>143.63999999999999</v>
      </c>
    </row>
    <row r="1524" spans="1:21">
      <c r="A1524" s="37">
        <v>2</v>
      </c>
      <c r="B1524" s="37">
        <v>3</v>
      </c>
      <c r="C1524" s="37">
        <v>3</v>
      </c>
      <c r="D1524" s="31">
        <v>1987.67</v>
      </c>
      <c r="E1524" s="31">
        <v>2325.84</v>
      </c>
      <c r="F1524" s="31">
        <v>2879.33</v>
      </c>
      <c r="G1524" s="31">
        <v>4108.18</v>
      </c>
      <c r="H1524" s="30">
        <v>947.77</v>
      </c>
      <c r="I1524" s="30">
        <v>1143.3499999999999</v>
      </c>
      <c r="J1524" s="30">
        <v>1359.2</v>
      </c>
      <c r="K1524" s="30">
        <v>1667.5</v>
      </c>
      <c r="L1524" s="30">
        <v>1971.25</v>
      </c>
      <c r="M1524" s="30">
        <v>2309.42</v>
      </c>
      <c r="N1524" s="30">
        <v>2862.91</v>
      </c>
      <c r="O1524" s="30">
        <v>4091.76</v>
      </c>
      <c r="P1524" s="30">
        <v>931.35</v>
      </c>
      <c r="Q1524" s="30">
        <v>1126.93</v>
      </c>
      <c r="R1524" s="30">
        <v>1342.78</v>
      </c>
      <c r="S1524" s="30">
        <v>1651.08</v>
      </c>
      <c r="T1524" s="32">
        <v>0</v>
      </c>
      <c r="U1524" s="32">
        <v>108.33</v>
      </c>
    </row>
    <row r="1525" spans="1:21">
      <c r="A1525" s="37">
        <v>2</v>
      </c>
      <c r="B1525" s="37">
        <v>4</v>
      </c>
      <c r="C1525" s="37">
        <v>3</v>
      </c>
      <c r="D1525" s="31">
        <v>1920.62</v>
      </c>
      <c r="E1525" s="31">
        <v>2258.79</v>
      </c>
      <c r="F1525" s="31">
        <v>2812.28</v>
      </c>
      <c r="G1525" s="31">
        <v>4041.13</v>
      </c>
      <c r="H1525" s="30">
        <v>880.72</v>
      </c>
      <c r="I1525" s="30">
        <v>1076.3</v>
      </c>
      <c r="J1525" s="30">
        <v>1292.1500000000001</v>
      </c>
      <c r="K1525" s="30">
        <v>1600.45</v>
      </c>
      <c r="L1525" s="30">
        <v>1904.19</v>
      </c>
      <c r="M1525" s="30">
        <v>2242.36</v>
      </c>
      <c r="N1525" s="30">
        <v>2795.85</v>
      </c>
      <c r="O1525" s="30">
        <v>4024.7</v>
      </c>
      <c r="P1525" s="30">
        <v>864.29</v>
      </c>
      <c r="Q1525" s="30">
        <v>1059.8699999999999</v>
      </c>
      <c r="R1525" s="30">
        <v>1275.72</v>
      </c>
      <c r="S1525" s="30">
        <v>1584.02</v>
      </c>
      <c r="T1525" s="32">
        <v>0</v>
      </c>
      <c r="U1525" s="32">
        <v>60.5</v>
      </c>
    </row>
    <row r="1526" spans="1:21">
      <c r="A1526" s="37">
        <v>2</v>
      </c>
      <c r="B1526" s="37">
        <v>5</v>
      </c>
      <c r="C1526" s="37">
        <v>3</v>
      </c>
      <c r="D1526" s="31">
        <v>2023.67</v>
      </c>
      <c r="E1526" s="31">
        <v>2361.84</v>
      </c>
      <c r="F1526" s="31">
        <v>2915.33</v>
      </c>
      <c r="G1526" s="31">
        <v>4144.18</v>
      </c>
      <c r="H1526" s="30">
        <v>983.77</v>
      </c>
      <c r="I1526" s="30">
        <v>1179.3499999999999</v>
      </c>
      <c r="J1526" s="30">
        <v>1395.2</v>
      </c>
      <c r="K1526" s="30">
        <v>1703.5</v>
      </c>
      <c r="L1526" s="30">
        <v>2007.24</v>
      </c>
      <c r="M1526" s="30">
        <v>2345.41</v>
      </c>
      <c r="N1526" s="30">
        <v>2898.9</v>
      </c>
      <c r="O1526" s="30">
        <v>4127.75</v>
      </c>
      <c r="P1526" s="30">
        <v>967.34</v>
      </c>
      <c r="Q1526" s="30">
        <v>1162.92</v>
      </c>
      <c r="R1526" s="30">
        <v>1378.77</v>
      </c>
      <c r="S1526" s="30">
        <v>1687.07</v>
      </c>
      <c r="T1526" s="32">
        <v>4.07</v>
      </c>
      <c r="U1526" s="32">
        <v>0</v>
      </c>
    </row>
    <row r="1527" spans="1:21">
      <c r="A1527" s="37">
        <v>2</v>
      </c>
      <c r="B1527" s="37">
        <v>6</v>
      </c>
      <c r="C1527" s="37">
        <v>3</v>
      </c>
      <c r="D1527" s="31">
        <v>2044.71</v>
      </c>
      <c r="E1527" s="31">
        <v>2382.88</v>
      </c>
      <c r="F1527" s="31">
        <v>2936.37</v>
      </c>
      <c r="G1527" s="31">
        <v>4165.22</v>
      </c>
      <c r="H1527" s="30">
        <v>1004.81</v>
      </c>
      <c r="I1527" s="30">
        <v>1200.3900000000001</v>
      </c>
      <c r="J1527" s="30">
        <v>1416.24</v>
      </c>
      <c r="K1527" s="30">
        <v>1724.54</v>
      </c>
      <c r="L1527" s="30">
        <v>2028.29</v>
      </c>
      <c r="M1527" s="30">
        <v>2366.46</v>
      </c>
      <c r="N1527" s="30">
        <v>2919.95</v>
      </c>
      <c r="O1527" s="30">
        <v>4148.8</v>
      </c>
      <c r="P1527" s="30">
        <v>988.39</v>
      </c>
      <c r="Q1527" s="30">
        <v>1183.97</v>
      </c>
      <c r="R1527" s="30">
        <v>1399.82</v>
      </c>
      <c r="S1527" s="30">
        <v>1708.12</v>
      </c>
      <c r="T1527" s="32">
        <v>75.16</v>
      </c>
      <c r="U1527" s="32">
        <v>0</v>
      </c>
    </row>
    <row r="1528" spans="1:21">
      <c r="A1528" s="37">
        <v>2</v>
      </c>
      <c r="B1528" s="37">
        <v>7</v>
      </c>
      <c r="C1528" s="37">
        <v>3</v>
      </c>
      <c r="D1528" s="31">
        <v>2252.7399999999998</v>
      </c>
      <c r="E1528" s="31">
        <v>2590.91</v>
      </c>
      <c r="F1528" s="31">
        <v>3144.4</v>
      </c>
      <c r="G1528" s="31">
        <v>4373.25</v>
      </c>
      <c r="H1528" s="30">
        <v>1212.8399999999999</v>
      </c>
      <c r="I1528" s="30">
        <v>1408.42</v>
      </c>
      <c r="J1528" s="30">
        <v>1624.27</v>
      </c>
      <c r="K1528" s="30">
        <v>1932.57</v>
      </c>
      <c r="L1528" s="30">
        <v>2236.3200000000002</v>
      </c>
      <c r="M1528" s="30">
        <v>2574.4899999999998</v>
      </c>
      <c r="N1528" s="30">
        <v>3127.98</v>
      </c>
      <c r="O1528" s="30">
        <v>4356.83</v>
      </c>
      <c r="P1528" s="30">
        <v>1196.42</v>
      </c>
      <c r="Q1528" s="30">
        <v>1392</v>
      </c>
      <c r="R1528" s="30">
        <v>1607.85</v>
      </c>
      <c r="S1528" s="30">
        <v>1916.15</v>
      </c>
      <c r="T1528" s="32">
        <v>153.66999999999999</v>
      </c>
      <c r="U1528" s="32">
        <v>0</v>
      </c>
    </row>
    <row r="1529" spans="1:21">
      <c r="A1529" s="37">
        <v>2</v>
      </c>
      <c r="B1529" s="37">
        <v>8</v>
      </c>
      <c r="C1529" s="37">
        <v>3</v>
      </c>
      <c r="D1529" s="31">
        <v>2564.1</v>
      </c>
      <c r="E1529" s="31">
        <v>2902.27</v>
      </c>
      <c r="F1529" s="31">
        <v>3455.76</v>
      </c>
      <c r="G1529" s="31">
        <v>4684.6099999999997</v>
      </c>
      <c r="H1529" s="30">
        <v>1524.2</v>
      </c>
      <c r="I1529" s="30">
        <v>1719.78</v>
      </c>
      <c r="J1529" s="30">
        <v>1935.63</v>
      </c>
      <c r="K1529" s="30">
        <v>2243.9299999999998</v>
      </c>
      <c r="L1529" s="30">
        <v>2547.67</v>
      </c>
      <c r="M1529" s="30">
        <v>2885.84</v>
      </c>
      <c r="N1529" s="30">
        <v>3439.33</v>
      </c>
      <c r="O1529" s="30">
        <v>4668.18</v>
      </c>
      <c r="P1529" s="30">
        <v>1507.77</v>
      </c>
      <c r="Q1529" s="30">
        <v>1703.35</v>
      </c>
      <c r="R1529" s="30">
        <v>1919.2</v>
      </c>
      <c r="S1529" s="30">
        <v>2227.5</v>
      </c>
      <c r="T1529" s="32">
        <v>0</v>
      </c>
      <c r="U1529" s="32">
        <v>80.95</v>
      </c>
    </row>
    <row r="1530" spans="1:21">
      <c r="A1530" s="37">
        <v>2</v>
      </c>
      <c r="B1530" s="37">
        <v>9</v>
      </c>
      <c r="C1530" s="37">
        <v>3</v>
      </c>
      <c r="D1530" s="31">
        <v>2708.65</v>
      </c>
      <c r="E1530" s="31">
        <v>3046.82</v>
      </c>
      <c r="F1530" s="31">
        <v>3600.31</v>
      </c>
      <c r="G1530" s="31">
        <v>4829.16</v>
      </c>
      <c r="H1530" s="30">
        <v>1668.75</v>
      </c>
      <c r="I1530" s="30">
        <v>1864.33</v>
      </c>
      <c r="J1530" s="30">
        <v>2080.1799999999998</v>
      </c>
      <c r="K1530" s="30">
        <v>2388.48</v>
      </c>
      <c r="L1530" s="30">
        <v>2692.23</v>
      </c>
      <c r="M1530" s="30">
        <v>3030.4</v>
      </c>
      <c r="N1530" s="30">
        <v>3583.89</v>
      </c>
      <c r="O1530" s="30">
        <v>4812.74</v>
      </c>
      <c r="P1530" s="30">
        <v>1652.33</v>
      </c>
      <c r="Q1530" s="30">
        <v>1847.91</v>
      </c>
      <c r="R1530" s="30">
        <v>2063.7600000000002</v>
      </c>
      <c r="S1530" s="30">
        <v>2372.06</v>
      </c>
      <c r="T1530" s="32">
        <v>0</v>
      </c>
      <c r="U1530" s="32">
        <v>194.59</v>
      </c>
    </row>
    <row r="1531" spans="1:21">
      <c r="A1531" s="37">
        <v>2</v>
      </c>
      <c r="B1531" s="37">
        <v>10</v>
      </c>
      <c r="C1531" s="37">
        <v>3</v>
      </c>
      <c r="D1531" s="31">
        <v>2731.56</v>
      </c>
      <c r="E1531" s="31">
        <v>3069.73</v>
      </c>
      <c r="F1531" s="31">
        <v>3623.22</v>
      </c>
      <c r="G1531" s="31">
        <v>4852.07</v>
      </c>
      <c r="H1531" s="30">
        <v>1691.66</v>
      </c>
      <c r="I1531" s="30">
        <v>1887.24</v>
      </c>
      <c r="J1531" s="30">
        <v>2103.09</v>
      </c>
      <c r="K1531" s="30">
        <v>2411.39</v>
      </c>
      <c r="L1531" s="30">
        <v>2715.14</v>
      </c>
      <c r="M1531" s="30">
        <v>3053.31</v>
      </c>
      <c r="N1531" s="30">
        <v>3606.8</v>
      </c>
      <c r="O1531" s="30">
        <v>4835.6499999999996</v>
      </c>
      <c r="P1531" s="30">
        <v>1675.24</v>
      </c>
      <c r="Q1531" s="30">
        <v>1870.82</v>
      </c>
      <c r="R1531" s="30">
        <v>2086.67</v>
      </c>
      <c r="S1531" s="30">
        <v>2394.9699999999998</v>
      </c>
      <c r="T1531" s="32">
        <v>0</v>
      </c>
      <c r="U1531" s="32">
        <v>253.98</v>
      </c>
    </row>
    <row r="1532" spans="1:21">
      <c r="A1532" s="37">
        <v>2</v>
      </c>
      <c r="B1532" s="37">
        <v>11</v>
      </c>
      <c r="C1532" s="37">
        <v>3</v>
      </c>
      <c r="D1532" s="31">
        <v>2741.38</v>
      </c>
      <c r="E1532" s="31">
        <v>3079.55</v>
      </c>
      <c r="F1532" s="31">
        <v>3633.04</v>
      </c>
      <c r="G1532" s="31">
        <v>4861.8900000000003</v>
      </c>
      <c r="H1532" s="30">
        <v>1701.48</v>
      </c>
      <c r="I1532" s="30">
        <v>1897.06</v>
      </c>
      <c r="J1532" s="30">
        <v>2112.91</v>
      </c>
      <c r="K1532" s="30">
        <v>2421.21</v>
      </c>
      <c r="L1532" s="30">
        <v>2724.96</v>
      </c>
      <c r="M1532" s="30">
        <v>3063.13</v>
      </c>
      <c r="N1532" s="30">
        <v>3616.62</v>
      </c>
      <c r="O1532" s="30">
        <v>4845.47</v>
      </c>
      <c r="P1532" s="30">
        <v>1685.06</v>
      </c>
      <c r="Q1532" s="30">
        <v>1880.64</v>
      </c>
      <c r="R1532" s="30">
        <v>2096.4899999999998</v>
      </c>
      <c r="S1532" s="30">
        <v>2404.79</v>
      </c>
      <c r="T1532" s="32">
        <v>0</v>
      </c>
      <c r="U1532" s="32">
        <v>269.86</v>
      </c>
    </row>
    <row r="1533" spans="1:21">
      <c r="A1533" s="37">
        <v>2</v>
      </c>
      <c r="B1533" s="37">
        <v>12</v>
      </c>
      <c r="C1533" s="37">
        <v>3</v>
      </c>
      <c r="D1533" s="31">
        <v>2742.67</v>
      </c>
      <c r="E1533" s="31">
        <v>3080.84</v>
      </c>
      <c r="F1533" s="31">
        <v>3634.33</v>
      </c>
      <c r="G1533" s="31">
        <v>4863.18</v>
      </c>
      <c r="H1533" s="30">
        <v>1702.77</v>
      </c>
      <c r="I1533" s="30">
        <v>1898.35</v>
      </c>
      <c r="J1533" s="30">
        <v>2114.1999999999998</v>
      </c>
      <c r="K1533" s="30">
        <v>2422.5</v>
      </c>
      <c r="L1533" s="30">
        <v>2726.25</v>
      </c>
      <c r="M1533" s="30">
        <v>3064.42</v>
      </c>
      <c r="N1533" s="30">
        <v>3617.91</v>
      </c>
      <c r="O1533" s="30">
        <v>4846.76</v>
      </c>
      <c r="P1533" s="30">
        <v>1686.35</v>
      </c>
      <c r="Q1533" s="30">
        <v>1881.93</v>
      </c>
      <c r="R1533" s="30">
        <v>2097.7800000000002</v>
      </c>
      <c r="S1533" s="30">
        <v>2406.08</v>
      </c>
      <c r="T1533" s="32">
        <v>0</v>
      </c>
      <c r="U1533" s="32">
        <v>228.31</v>
      </c>
    </row>
    <row r="1534" spans="1:21">
      <c r="A1534" s="37">
        <v>2</v>
      </c>
      <c r="B1534" s="37">
        <v>13</v>
      </c>
      <c r="C1534" s="37">
        <v>3</v>
      </c>
      <c r="D1534" s="31">
        <v>2719.98</v>
      </c>
      <c r="E1534" s="31">
        <v>3058.15</v>
      </c>
      <c r="F1534" s="31">
        <v>3611.64</v>
      </c>
      <c r="G1534" s="31">
        <v>4840.49</v>
      </c>
      <c r="H1534" s="30">
        <v>1680.08</v>
      </c>
      <c r="I1534" s="30">
        <v>1875.66</v>
      </c>
      <c r="J1534" s="30">
        <v>2091.5100000000002</v>
      </c>
      <c r="K1534" s="30">
        <v>2399.81</v>
      </c>
      <c r="L1534" s="30">
        <v>2703.55</v>
      </c>
      <c r="M1534" s="30">
        <v>3041.72</v>
      </c>
      <c r="N1534" s="30">
        <v>3595.21</v>
      </c>
      <c r="O1534" s="30">
        <v>4824.0600000000004</v>
      </c>
      <c r="P1534" s="30">
        <v>1663.65</v>
      </c>
      <c r="Q1534" s="30">
        <v>1859.23</v>
      </c>
      <c r="R1534" s="30">
        <v>2075.08</v>
      </c>
      <c r="S1534" s="30">
        <v>2383.38</v>
      </c>
      <c r="T1534" s="32">
        <v>0</v>
      </c>
      <c r="U1534" s="32">
        <v>208.96</v>
      </c>
    </row>
    <row r="1535" spans="1:21">
      <c r="A1535" s="37">
        <v>2</v>
      </c>
      <c r="B1535" s="37">
        <v>14</v>
      </c>
      <c r="C1535" s="37">
        <v>3</v>
      </c>
      <c r="D1535" s="31">
        <v>2724.76</v>
      </c>
      <c r="E1535" s="31">
        <v>3062.93</v>
      </c>
      <c r="F1535" s="31">
        <v>3616.42</v>
      </c>
      <c r="G1535" s="31">
        <v>4845.2700000000004</v>
      </c>
      <c r="H1535" s="30">
        <v>1684.86</v>
      </c>
      <c r="I1535" s="30">
        <v>1880.44</v>
      </c>
      <c r="J1535" s="30">
        <v>2096.29</v>
      </c>
      <c r="K1535" s="30">
        <v>2404.59</v>
      </c>
      <c r="L1535" s="30">
        <v>2708.34</v>
      </c>
      <c r="M1535" s="30">
        <v>3046.51</v>
      </c>
      <c r="N1535" s="30">
        <v>3600</v>
      </c>
      <c r="O1535" s="30">
        <v>4828.8500000000004</v>
      </c>
      <c r="P1535" s="30">
        <v>1668.44</v>
      </c>
      <c r="Q1535" s="30">
        <v>1864.02</v>
      </c>
      <c r="R1535" s="30">
        <v>2079.87</v>
      </c>
      <c r="S1535" s="30">
        <v>2388.17</v>
      </c>
      <c r="T1535" s="32">
        <v>0</v>
      </c>
      <c r="U1535" s="32">
        <v>216.76</v>
      </c>
    </row>
    <row r="1536" spans="1:21">
      <c r="A1536" s="37">
        <v>2</v>
      </c>
      <c r="B1536" s="37">
        <v>15</v>
      </c>
      <c r="C1536" s="37">
        <v>3</v>
      </c>
      <c r="D1536" s="31">
        <v>2727.09</v>
      </c>
      <c r="E1536" s="31">
        <v>3065.26</v>
      </c>
      <c r="F1536" s="31">
        <v>3618.75</v>
      </c>
      <c r="G1536" s="31">
        <v>4847.6000000000004</v>
      </c>
      <c r="H1536" s="30">
        <v>1687.19</v>
      </c>
      <c r="I1536" s="30">
        <v>1882.77</v>
      </c>
      <c r="J1536" s="30">
        <v>2098.62</v>
      </c>
      <c r="K1536" s="30">
        <v>2406.92</v>
      </c>
      <c r="L1536" s="30">
        <v>2710.66</v>
      </c>
      <c r="M1536" s="30">
        <v>3048.83</v>
      </c>
      <c r="N1536" s="30">
        <v>3602.32</v>
      </c>
      <c r="O1536" s="30">
        <v>4831.17</v>
      </c>
      <c r="P1536" s="30">
        <v>1670.76</v>
      </c>
      <c r="Q1536" s="30">
        <v>1866.34</v>
      </c>
      <c r="R1536" s="30">
        <v>2082.19</v>
      </c>
      <c r="S1536" s="30">
        <v>2390.4899999999998</v>
      </c>
      <c r="T1536" s="32">
        <v>0</v>
      </c>
      <c r="U1536" s="32">
        <v>219.06</v>
      </c>
    </row>
    <row r="1537" spans="1:21">
      <c r="A1537" s="37">
        <v>2</v>
      </c>
      <c r="B1537" s="37">
        <v>16</v>
      </c>
      <c r="C1537" s="37">
        <v>3</v>
      </c>
      <c r="D1537" s="31">
        <v>2725.75</v>
      </c>
      <c r="E1537" s="31">
        <v>3063.92</v>
      </c>
      <c r="F1537" s="31">
        <v>3617.41</v>
      </c>
      <c r="G1537" s="31">
        <v>4846.26</v>
      </c>
      <c r="H1537" s="30">
        <v>1685.85</v>
      </c>
      <c r="I1537" s="30">
        <v>1881.43</v>
      </c>
      <c r="J1537" s="30">
        <v>2097.2800000000002</v>
      </c>
      <c r="K1537" s="30">
        <v>2405.58</v>
      </c>
      <c r="L1537" s="30">
        <v>2709.32</v>
      </c>
      <c r="M1537" s="30">
        <v>3047.49</v>
      </c>
      <c r="N1537" s="30">
        <v>3600.98</v>
      </c>
      <c r="O1537" s="30">
        <v>4829.83</v>
      </c>
      <c r="P1537" s="30">
        <v>1669.42</v>
      </c>
      <c r="Q1537" s="30">
        <v>1865</v>
      </c>
      <c r="R1537" s="30">
        <v>2080.85</v>
      </c>
      <c r="S1537" s="30">
        <v>2389.15</v>
      </c>
      <c r="T1537" s="32">
        <v>0</v>
      </c>
      <c r="U1537" s="32">
        <v>255.01</v>
      </c>
    </row>
    <row r="1538" spans="1:21">
      <c r="A1538" s="37">
        <v>2</v>
      </c>
      <c r="B1538" s="37">
        <v>17</v>
      </c>
      <c r="C1538" s="37">
        <v>3</v>
      </c>
      <c r="D1538" s="31">
        <v>2692.87</v>
      </c>
      <c r="E1538" s="31">
        <v>3031.04</v>
      </c>
      <c r="F1538" s="31">
        <v>3584.53</v>
      </c>
      <c r="G1538" s="31">
        <v>4813.38</v>
      </c>
      <c r="H1538" s="30">
        <v>1652.97</v>
      </c>
      <c r="I1538" s="30">
        <v>1848.55</v>
      </c>
      <c r="J1538" s="30">
        <v>2064.4</v>
      </c>
      <c r="K1538" s="30">
        <v>2372.6999999999998</v>
      </c>
      <c r="L1538" s="30">
        <v>2676.45</v>
      </c>
      <c r="M1538" s="30">
        <v>3014.62</v>
      </c>
      <c r="N1538" s="30">
        <v>3568.11</v>
      </c>
      <c r="O1538" s="30">
        <v>4796.96</v>
      </c>
      <c r="P1538" s="30">
        <v>1636.55</v>
      </c>
      <c r="Q1538" s="30">
        <v>1832.13</v>
      </c>
      <c r="R1538" s="30">
        <v>2047.98</v>
      </c>
      <c r="S1538" s="30">
        <v>2356.2800000000002</v>
      </c>
      <c r="T1538" s="32">
        <v>0</v>
      </c>
      <c r="U1538" s="32">
        <v>219.4</v>
      </c>
    </row>
    <row r="1539" spans="1:21">
      <c r="A1539" s="37">
        <v>2</v>
      </c>
      <c r="B1539" s="37">
        <v>18</v>
      </c>
      <c r="C1539" s="37">
        <v>3</v>
      </c>
      <c r="D1539" s="31">
        <v>2695.14</v>
      </c>
      <c r="E1539" s="31">
        <v>3033.31</v>
      </c>
      <c r="F1539" s="31">
        <v>3586.8</v>
      </c>
      <c r="G1539" s="31">
        <v>4815.6499999999996</v>
      </c>
      <c r="H1539" s="30">
        <v>1655.24</v>
      </c>
      <c r="I1539" s="30">
        <v>1850.82</v>
      </c>
      <c r="J1539" s="30">
        <v>2066.67</v>
      </c>
      <c r="K1539" s="30">
        <v>2374.9699999999998</v>
      </c>
      <c r="L1539" s="30">
        <v>2678.71</v>
      </c>
      <c r="M1539" s="30">
        <v>3016.88</v>
      </c>
      <c r="N1539" s="30">
        <v>3570.37</v>
      </c>
      <c r="O1539" s="30">
        <v>4799.22</v>
      </c>
      <c r="P1539" s="30">
        <v>1638.81</v>
      </c>
      <c r="Q1539" s="30">
        <v>1834.39</v>
      </c>
      <c r="R1539" s="30">
        <v>2050.2399999999998</v>
      </c>
      <c r="S1539" s="30">
        <v>2358.54</v>
      </c>
      <c r="T1539" s="32">
        <v>0</v>
      </c>
      <c r="U1539" s="32">
        <v>222.61</v>
      </c>
    </row>
    <row r="1540" spans="1:21">
      <c r="A1540" s="37">
        <v>2</v>
      </c>
      <c r="B1540" s="37">
        <v>19</v>
      </c>
      <c r="C1540" s="37">
        <v>3</v>
      </c>
      <c r="D1540" s="31">
        <v>2704.3</v>
      </c>
      <c r="E1540" s="31">
        <v>3042.47</v>
      </c>
      <c r="F1540" s="31">
        <v>3595.96</v>
      </c>
      <c r="G1540" s="31">
        <v>4824.8100000000004</v>
      </c>
      <c r="H1540" s="30">
        <v>1664.4</v>
      </c>
      <c r="I1540" s="30">
        <v>1859.98</v>
      </c>
      <c r="J1540" s="30">
        <v>2075.83</v>
      </c>
      <c r="K1540" s="30">
        <v>2384.13</v>
      </c>
      <c r="L1540" s="30">
        <v>2687.87</v>
      </c>
      <c r="M1540" s="30">
        <v>3026.04</v>
      </c>
      <c r="N1540" s="30">
        <v>3579.53</v>
      </c>
      <c r="O1540" s="30">
        <v>4808.38</v>
      </c>
      <c r="P1540" s="30">
        <v>1647.97</v>
      </c>
      <c r="Q1540" s="30">
        <v>1843.55</v>
      </c>
      <c r="R1540" s="30">
        <v>2059.4</v>
      </c>
      <c r="S1540" s="30">
        <v>2367.6999999999998</v>
      </c>
      <c r="T1540" s="32">
        <v>0</v>
      </c>
      <c r="U1540" s="32">
        <v>186.56</v>
      </c>
    </row>
    <row r="1541" spans="1:21">
      <c r="A1541" s="37">
        <v>2</v>
      </c>
      <c r="B1541" s="37">
        <v>20</v>
      </c>
      <c r="C1541" s="37">
        <v>3</v>
      </c>
      <c r="D1541" s="31">
        <v>2713.26</v>
      </c>
      <c r="E1541" s="31">
        <v>3051.43</v>
      </c>
      <c r="F1541" s="31">
        <v>3604.92</v>
      </c>
      <c r="G1541" s="31">
        <v>4833.7700000000004</v>
      </c>
      <c r="H1541" s="30">
        <v>1673.36</v>
      </c>
      <c r="I1541" s="30">
        <v>1868.94</v>
      </c>
      <c r="J1541" s="30">
        <v>2084.79</v>
      </c>
      <c r="K1541" s="30">
        <v>2393.09</v>
      </c>
      <c r="L1541" s="30">
        <v>2696.83</v>
      </c>
      <c r="M1541" s="30">
        <v>3035</v>
      </c>
      <c r="N1541" s="30">
        <v>3588.49</v>
      </c>
      <c r="O1541" s="30">
        <v>4817.34</v>
      </c>
      <c r="P1541" s="30">
        <v>1656.93</v>
      </c>
      <c r="Q1541" s="30">
        <v>1852.51</v>
      </c>
      <c r="R1541" s="30">
        <v>2068.36</v>
      </c>
      <c r="S1541" s="30">
        <v>2376.66</v>
      </c>
      <c r="T1541" s="32">
        <v>0</v>
      </c>
      <c r="U1541" s="32">
        <v>426.73</v>
      </c>
    </row>
    <row r="1542" spans="1:21">
      <c r="A1542" s="37">
        <v>2</v>
      </c>
      <c r="B1542" s="37">
        <v>21</v>
      </c>
      <c r="C1542" s="37">
        <v>3</v>
      </c>
      <c r="D1542" s="31">
        <v>2701.84</v>
      </c>
      <c r="E1542" s="31">
        <v>3040.01</v>
      </c>
      <c r="F1542" s="31">
        <v>3593.5</v>
      </c>
      <c r="G1542" s="31">
        <v>4822.3500000000004</v>
      </c>
      <c r="H1542" s="30">
        <v>1661.94</v>
      </c>
      <c r="I1542" s="30">
        <v>1857.52</v>
      </c>
      <c r="J1542" s="30">
        <v>2073.37</v>
      </c>
      <c r="K1542" s="30">
        <v>2381.67</v>
      </c>
      <c r="L1542" s="30">
        <v>2685.42</v>
      </c>
      <c r="M1542" s="30">
        <v>3023.59</v>
      </c>
      <c r="N1542" s="30">
        <v>3577.08</v>
      </c>
      <c r="O1542" s="30">
        <v>4805.93</v>
      </c>
      <c r="P1542" s="30">
        <v>1645.52</v>
      </c>
      <c r="Q1542" s="30">
        <v>1841.1</v>
      </c>
      <c r="R1542" s="30">
        <v>2056.9499999999998</v>
      </c>
      <c r="S1542" s="30">
        <v>2365.25</v>
      </c>
      <c r="T1542" s="32">
        <v>0</v>
      </c>
      <c r="U1542" s="32">
        <v>446.44</v>
      </c>
    </row>
    <row r="1543" spans="1:21">
      <c r="A1543" s="37">
        <v>2</v>
      </c>
      <c r="B1543" s="37">
        <v>22</v>
      </c>
      <c r="C1543" s="37">
        <v>3</v>
      </c>
      <c r="D1543" s="31">
        <v>2696.95</v>
      </c>
      <c r="E1543" s="31">
        <v>3035.12</v>
      </c>
      <c r="F1543" s="31">
        <v>3588.61</v>
      </c>
      <c r="G1543" s="31">
        <v>4817.46</v>
      </c>
      <c r="H1543" s="30">
        <v>1657.05</v>
      </c>
      <c r="I1543" s="30">
        <v>1852.63</v>
      </c>
      <c r="J1543" s="30">
        <v>2068.48</v>
      </c>
      <c r="K1543" s="30">
        <v>2376.7800000000002</v>
      </c>
      <c r="L1543" s="30">
        <v>2680.53</v>
      </c>
      <c r="M1543" s="30">
        <v>3018.7</v>
      </c>
      <c r="N1543" s="30">
        <v>3572.19</v>
      </c>
      <c r="O1543" s="30">
        <v>4801.04</v>
      </c>
      <c r="P1543" s="30">
        <v>1640.63</v>
      </c>
      <c r="Q1543" s="30">
        <v>1836.21</v>
      </c>
      <c r="R1543" s="30">
        <v>2052.06</v>
      </c>
      <c r="S1543" s="30">
        <v>2360.36</v>
      </c>
      <c r="T1543" s="32">
        <v>0</v>
      </c>
      <c r="U1543" s="32">
        <v>383.39</v>
      </c>
    </row>
    <row r="1544" spans="1:21">
      <c r="A1544" s="37">
        <v>2</v>
      </c>
      <c r="B1544" s="37">
        <v>23</v>
      </c>
      <c r="C1544" s="37">
        <v>3</v>
      </c>
      <c r="D1544" s="31">
        <v>2359.85</v>
      </c>
      <c r="E1544" s="31">
        <v>2698.02</v>
      </c>
      <c r="F1544" s="31">
        <v>3251.51</v>
      </c>
      <c r="G1544" s="31">
        <v>4480.3599999999997</v>
      </c>
      <c r="H1544" s="30">
        <v>1319.95</v>
      </c>
      <c r="I1544" s="30">
        <v>1515.53</v>
      </c>
      <c r="J1544" s="30">
        <v>1731.38</v>
      </c>
      <c r="K1544" s="30">
        <v>2039.68</v>
      </c>
      <c r="L1544" s="30">
        <v>2343.42</v>
      </c>
      <c r="M1544" s="30">
        <v>2681.59</v>
      </c>
      <c r="N1544" s="30">
        <v>3235.08</v>
      </c>
      <c r="O1544" s="30">
        <v>4463.93</v>
      </c>
      <c r="P1544" s="30">
        <v>1303.52</v>
      </c>
      <c r="Q1544" s="30">
        <v>1499.1</v>
      </c>
      <c r="R1544" s="30">
        <v>1714.95</v>
      </c>
      <c r="S1544" s="30">
        <v>2023.25</v>
      </c>
      <c r="T1544" s="32">
        <v>0</v>
      </c>
      <c r="U1544" s="32">
        <v>189.05</v>
      </c>
    </row>
    <row r="1545" spans="1:21">
      <c r="A1545" s="37">
        <v>3</v>
      </c>
      <c r="B1545" s="37">
        <v>0</v>
      </c>
      <c r="C1545" s="37">
        <v>3</v>
      </c>
      <c r="D1545" s="31">
        <v>2125.87</v>
      </c>
      <c r="E1545" s="31">
        <v>2464.04</v>
      </c>
      <c r="F1545" s="31">
        <v>3017.53</v>
      </c>
      <c r="G1545" s="31">
        <v>4246.38</v>
      </c>
      <c r="H1545" s="30">
        <v>1085.97</v>
      </c>
      <c r="I1545" s="30">
        <v>1281.55</v>
      </c>
      <c r="J1545" s="30">
        <v>1497.4</v>
      </c>
      <c r="K1545" s="30">
        <v>1805.7</v>
      </c>
      <c r="L1545" s="30">
        <v>2109.4499999999998</v>
      </c>
      <c r="M1545" s="30">
        <v>2447.62</v>
      </c>
      <c r="N1545" s="30">
        <v>3001.11</v>
      </c>
      <c r="O1545" s="30">
        <v>4229.96</v>
      </c>
      <c r="P1545" s="30">
        <v>1069.55</v>
      </c>
      <c r="Q1545" s="30">
        <v>1265.1300000000001</v>
      </c>
      <c r="R1545" s="30">
        <v>1480.98</v>
      </c>
      <c r="S1545" s="30">
        <v>1789.28</v>
      </c>
      <c r="T1545" s="32">
        <v>0</v>
      </c>
      <c r="U1545" s="32">
        <v>124.39</v>
      </c>
    </row>
    <row r="1546" spans="1:21">
      <c r="A1546" s="37">
        <v>3</v>
      </c>
      <c r="B1546" s="37">
        <v>1</v>
      </c>
      <c r="C1546" s="37">
        <v>3</v>
      </c>
      <c r="D1546" s="31">
        <v>2062.77</v>
      </c>
      <c r="E1546" s="31">
        <v>2400.94</v>
      </c>
      <c r="F1546" s="31">
        <v>2954.43</v>
      </c>
      <c r="G1546" s="31">
        <v>4183.28</v>
      </c>
      <c r="H1546" s="30">
        <v>1022.87</v>
      </c>
      <c r="I1546" s="30">
        <v>1218.45</v>
      </c>
      <c r="J1546" s="30">
        <v>1434.3</v>
      </c>
      <c r="K1546" s="30">
        <v>1742.6</v>
      </c>
      <c r="L1546" s="30">
        <v>2046.35</v>
      </c>
      <c r="M1546" s="30">
        <v>2384.52</v>
      </c>
      <c r="N1546" s="30">
        <v>2938.01</v>
      </c>
      <c r="O1546" s="30">
        <v>4166.8599999999997</v>
      </c>
      <c r="P1546" s="30">
        <v>1006.45</v>
      </c>
      <c r="Q1546" s="30">
        <v>1202.03</v>
      </c>
      <c r="R1546" s="30">
        <v>1417.88</v>
      </c>
      <c r="S1546" s="30">
        <v>1726.18</v>
      </c>
      <c r="T1546" s="32">
        <v>0</v>
      </c>
      <c r="U1546" s="32">
        <v>133.02000000000001</v>
      </c>
    </row>
    <row r="1547" spans="1:21">
      <c r="A1547" s="37">
        <v>3</v>
      </c>
      <c r="B1547" s="37">
        <v>2</v>
      </c>
      <c r="C1547" s="37">
        <v>3</v>
      </c>
      <c r="D1547" s="31">
        <v>2029.62</v>
      </c>
      <c r="E1547" s="31">
        <v>2367.79</v>
      </c>
      <c r="F1547" s="31">
        <v>2921.28</v>
      </c>
      <c r="G1547" s="31">
        <v>4150.13</v>
      </c>
      <c r="H1547" s="30">
        <v>989.72</v>
      </c>
      <c r="I1547" s="30">
        <v>1185.3</v>
      </c>
      <c r="J1547" s="30">
        <v>1401.15</v>
      </c>
      <c r="K1547" s="30">
        <v>1709.45</v>
      </c>
      <c r="L1547" s="30">
        <v>2013.19</v>
      </c>
      <c r="M1547" s="30">
        <v>2351.36</v>
      </c>
      <c r="N1547" s="30">
        <v>2904.85</v>
      </c>
      <c r="O1547" s="30">
        <v>4133.7</v>
      </c>
      <c r="P1547" s="30">
        <v>973.29</v>
      </c>
      <c r="Q1547" s="30">
        <v>1168.8699999999999</v>
      </c>
      <c r="R1547" s="30">
        <v>1384.72</v>
      </c>
      <c r="S1547" s="30">
        <v>1693.02</v>
      </c>
      <c r="T1547" s="32">
        <v>0</v>
      </c>
      <c r="U1547" s="32">
        <v>143.83000000000001</v>
      </c>
    </row>
    <row r="1548" spans="1:21">
      <c r="A1548" s="37">
        <v>3</v>
      </c>
      <c r="B1548" s="37">
        <v>3</v>
      </c>
      <c r="C1548" s="37">
        <v>3</v>
      </c>
      <c r="D1548" s="31">
        <v>1964.87</v>
      </c>
      <c r="E1548" s="31">
        <v>2303.04</v>
      </c>
      <c r="F1548" s="31">
        <v>2856.53</v>
      </c>
      <c r="G1548" s="31">
        <v>4085.38</v>
      </c>
      <c r="H1548" s="30">
        <v>924.97</v>
      </c>
      <c r="I1548" s="30">
        <v>1120.55</v>
      </c>
      <c r="J1548" s="30">
        <v>1336.4</v>
      </c>
      <c r="K1548" s="30">
        <v>1644.7</v>
      </c>
      <c r="L1548" s="30">
        <v>1948.45</v>
      </c>
      <c r="M1548" s="30">
        <v>2286.62</v>
      </c>
      <c r="N1548" s="30">
        <v>2840.11</v>
      </c>
      <c r="O1548" s="30">
        <v>4068.96</v>
      </c>
      <c r="P1548" s="30">
        <v>908.55</v>
      </c>
      <c r="Q1548" s="30">
        <v>1104.1300000000001</v>
      </c>
      <c r="R1548" s="30">
        <v>1319.98</v>
      </c>
      <c r="S1548" s="30">
        <v>1628.28</v>
      </c>
      <c r="T1548" s="32">
        <v>0</v>
      </c>
      <c r="U1548" s="32">
        <v>140.51</v>
      </c>
    </row>
    <row r="1549" spans="1:21">
      <c r="A1549" s="37">
        <v>3</v>
      </c>
      <c r="B1549" s="37">
        <v>4</v>
      </c>
      <c r="C1549" s="37">
        <v>3</v>
      </c>
      <c r="D1549" s="31">
        <v>1911.32</v>
      </c>
      <c r="E1549" s="31">
        <v>2249.4899999999998</v>
      </c>
      <c r="F1549" s="31">
        <v>2802.98</v>
      </c>
      <c r="G1549" s="31">
        <v>4031.83</v>
      </c>
      <c r="H1549" s="30">
        <v>871.42</v>
      </c>
      <c r="I1549" s="30">
        <v>1067</v>
      </c>
      <c r="J1549" s="30">
        <v>1282.8499999999999</v>
      </c>
      <c r="K1549" s="30">
        <v>1591.15</v>
      </c>
      <c r="L1549" s="30">
        <v>1894.9</v>
      </c>
      <c r="M1549" s="30">
        <v>2233.0700000000002</v>
      </c>
      <c r="N1549" s="30">
        <v>2786.56</v>
      </c>
      <c r="O1549" s="30">
        <v>4015.41</v>
      </c>
      <c r="P1549" s="30">
        <v>855</v>
      </c>
      <c r="Q1549" s="30">
        <v>1050.58</v>
      </c>
      <c r="R1549" s="30">
        <v>1266.43</v>
      </c>
      <c r="S1549" s="30">
        <v>1574.73</v>
      </c>
      <c r="T1549" s="32">
        <v>0</v>
      </c>
      <c r="U1549" s="32">
        <v>58.26</v>
      </c>
    </row>
    <row r="1550" spans="1:21">
      <c r="A1550" s="37">
        <v>3</v>
      </c>
      <c r="B1550" s="37">
        <v>5</v>
      </c>
      <c r="C1550" s="37">
        <v>3</v>
      </c>
      <c r="D1550" s="31">
        <v>2018.77</v>
      </c>
      <c r="E1550" s="31">
        <v>2356.94</v>
      </c>
      <c r="F1550" s="31">
        <v>2910.43</v>
      </c>
      <c r="G1550" s="31">
        <v>4139.28</v>
      </c>
      <c r="H1550" s="30">
        <v>978.87</v>
      </c>
      <c r="I1550" s="30">
        <v>1174.45</v>
      </c>
      <c r="J1550" s="30">
        <v>1390.3</v>
      </c>
      <c r="K1550" s="30">
        <v>1698.6</v>
      </c>
      <c r="L1550" s="30">
        <v>2002.34</v>
      </c>
      <c r="M1550" s="30">
        <v>2340.5100000000002</v>
      </c>
      <c r="N1550" s="30">
        <v>2894</v>
      </c>
      <c r="O1550" s="30">
        <v>4122.8500000000004</v>
      </c>
      <c r="P1550" s="30">
        <v>962.44</v>
      </c>
      <c r="Q1550" s="30">
        <v>1158.02</v>
      </c>
      <c r="R1550" s="30">
        <v>1373.87</v>
      </c>
      <c r="S1550" s="30">
        <v>1682.17</v>
      </c>
      <c r="T1550" s="32">
        <v>39.11</v>
      </c>
      <c r="U1550" s="32">
        <v>0</v>
      </c>
    </row>
    <row r="1551" spans="1:21">
      <c r="A1551" s="37">
        <v>3</v>
      </c>
      <c r="B1551" s="37">
        <v>6</v>
      </c>
      <c r="C1551" s="37">
        <v>3</v>
      </c>
      <c r="D1551" s="31">
        <v>2027.25</v>
      </c>
      <c r="E1551" s="31">
        <v>2365.42</v>
      </c>
      <c r="F1551" s="31">
        <v>2918.91</v>
      </c>
      <c r="G1551" s="31">
        <v>4147.76</v>
      </c>
      <c r="H1551" s="30">
        <v>987.35</v>
      </c>
      <c r="I1551" s="30">
        <v>1182.93</v>
      </c>
      <c r="J1551" s="30">
        <v>1398.78</v>
      </c>
      <c r="K1551" s="30">
        <v>1707.08</v>
      </c>
      <c r="L1551" s="30">
        <v>2010.83</v>
      </c>
      <c r="M1551" s="30">
        <v>2349</v>
      </c>
      <c r="N1551" s="30">
        <v>2902.49</v>
      </c>
      <c r="O1551" s="30">
        <v>4131.34</v>
      </c>
      <c r="P1551" s="30">
        <v>970.93</v>
      </c>
      <c r="Q1551" s="30">
        <v>1166.51</v>
      </c>
      <c r="R1551" s="30">
        <v>1382.36</v>
      </c>
      <c r="S1551" s="30">
        <v>1690.66</v>
      </c>
      <c r="T1551" s="32">
        <v>104.38</v>
      </c>
      <c r="U1551" s="32">
        <v>0</v>
      </c>
    </row>
    <row r="1552" spans="1:21">
      <c r="A1552" s="37">
        <v>3</v>
      </c>
      <c r="B1552" s="37">
        <v>7</v>
      </c>
      <c r="C1552" s="37">
        <v>3</v>
      </c>
      <c r="D1552" s="31">
        <v>2243.84</v>
      </c>
      <c r="E1552" s="31">
        <v>2582.0100000000002</v>
      </c>
      <c r="F1552" s="31">
        <v>3135.5</v>
      </c>
      <c r="G1552" s="31">
        <v>4364.3500000000004</v>
      </c>
      <c r="H1552" s="30">
        <v>1203.94</v>
      </c>
      <c r="I1552" s="30">
        <v>1399.52</v>
      </c>
      <c r="J1552" s="30">
        <v>1615.37</v>
      </c>
      <c r="K1552" s="30">
        <v>1923.67</v>
      </c>
      <c r="L1552" s="30">
        <v>2227.42</v>
      </c>
      <c r="M1552" s="30">
        <v>2565.59</v>
      </c>
      <c r="N1552" s="30">
        <v>3119.08</v>
      </c>
      <c r="O1552" s="30">
        <v>4347.93</v>
      </c>
      <c r="P1552" s="30">
        <v>1187.52</v>
      </c>
      <c r="Q1552" s="30">
        <v>1383.1</v>
      </c>
      <c r="R1552" s="30">
        <v>1598.95</v>
      </c>
      <c r="S1552" s="30">
        <v>1907.25</v>
      </c>
      <c r="T1552" s="32">
        <v>117.92</v>
      </c>
      <c r="U1552" s="32">
        <v>0</v>
      </c>
    </row>
    <row r="1553" spans="1:21">
      <c r="A1553" s="37">
        <v>3</v>
      </c>
      <c r="B1553" s="37">
        <v>8</v>
      </c>
      <c r="C1553" s="37">
        <v>3</v>
      </c>
      <c r="D1553" s="31">
        <v>2611.56</v>
      </c>
      <c r="E1553" s="31">
        <v>2949.73</v>
      </c>
      <c r="F1553" s="31">
        <v>3503.22</v>
      </c>
      <c r="G1553" s="31">
        <v>4732.07</v>
      </c>
      <c r="H1553" s="30">
        <v>1571.66</v>
      </c>
      <c r="I1553" s="30">
        <v>1767.24</v>
      </c>
      <c r="J1553" s="30">
        <v>1983.09</v>
      </c>
      <c r="K1553" s="30">
        <v>2291.39</v>
      </c>
      <c r="L1553" s="30">
        <v>2595.14</v>
      </c>
      <c r="M1553" s="30">
        <v>2933.31</v>
      </c>
      <c r="N1553" s="30">
        <v>3486.8</v>
      </c>
      <c r="O1553" s="30">
        <v>4715.6499999999996</v>
      </c>
      <c r="P1553" s="30">
        <v>1555.24</v>
      </c>
      <c r="Q1553" s="30">
        <v>1750.82</v>
      </c>
      <c r="R1553" s="30">
        <v>1966.67</v>
      </c>
      <c r="S1553" s="30">
        <v>2274.9699999999998</v>
      </c>
      <c r="T1553" s="32">
        <v>0</v>
      </c>
      <c r="U1553" s="32">
        <v>66.790000000000006</v>
      </c>
    </row>
    <row r="1554" spans="1:21">
      <c r="A1554" s="37">
        <v>3</v>
      </c>
      <c r="B1554" s="37">
        <v>9</v>
      </c>
      <c r="C1554" s="37">
        <v>3</v>
      </c>
      <c r="D1554" s="31">
        <v>2719.25</v>
      </c>
      <c r="E1554" s="31">
        <v>3057.42</v>
      </c>
      <c r="F1554" s="31">
        <v>3610.91</v>
      </c>
      <c r="G1554" s="31">
        <v>4839.76</v>
      </c>
      <c r="H1554" s="30">
        <v>1679.35</v>
      </c>
      <c r="I1554" s="30">
        <v>1874.93</v>
      </c>
      <c r="J1554" s="30">
        <v>2090.7800000000002</v>
      </c>
      <c r="K1554" s="30">
        <v>2399.08</v>
      </c>
      <c r="L1554" s="30">
        <v>2702.83</v>
      </c>
      <c r="M1554" s="30">
        <v>3041</v>
      </c>
      <c r="N1554" s="30">
        <v>3594.49</v>
      </c>
      <c r="O1554" s="30">
        <v>4823.34</v>
      </c>
      <c r="P1554" s="30">
        <v>1662.93</v>
      </c>
      <c r="Q1554" s="30">
        <v>1858.51</v>
      </c>
      <c r="R1554" s="30">
        <v>2074.36</v>
      </c>
      <c r="S1554" s="30">
        <v>2382.66</v>
      </c>
      <c r="T1554" s="32">
        <v>0</v>
      </c>
      <c r="U1554" s="32">
        <v>170.73</v>
      </c>
    </row>
    <row r="1555" spans="1:21">
      <c r="A1555" s="37">
        <v>3</v>
      </c>
      <c r="B1555" s="37">
        <v>10</v>
      </c>
      <c r="C1555" s="37">
        <v>3</v>
      </c>
      <c r="D1555" s="31">
        <v>2727.82</v>
      </c>
      <c r="E1555" s="31">
        <v>3065.99</v>
      </c>
      <c r="F1555" s="31">
        <v>3619.48</v>
      </c>
      <c r="G1555" s="31">
        <v>4848.33</v>
      </c>
      <c r="H1555" s="30">
        <v>1687.92</v>
      </c>
      <c r="I1555" s="30">
        <v>1883.5</v>
      </c>
      <c r="J1555" s="30">
        <v>2099.35</v>
      </c>
      <c r="K1555" s="30">
        <v>2407.65</v>
      </c>
      <c r="L1555" s="30">
        <v>2711.39</v>
      </c>
      <c r="M1555" s="30">
        <v>3049.56</v>
      </c>
      <c r="N1555" s="30">
        <v>3603.05</v>
      </c>
      <c r="O1555" s="30">
        <v>4831.8999999999996</v>
      </c>
      <c r="P1555" s="30">
        <v>1671.49</v>
      </c>
      <c r="Q1555" s="30">
        <v>1867.07</v>
      </c>
      <c r="R1555" s="30">
        <v>2082.92</v>
      </c>
      <c r="S1555" s="30">
        <v>2391.2199999999998</v>
      </c>
      <c r="T1555" s="32">
        <v>0</v>
      </c>
      <c r="U1555" s="32">
        <v>203.23</v>
      </c>
    </row>
    <row r="1556" spans="1:21">
      <c r="A1556" s="37">
        <v>3</v>
      </c>
      <c r="B1556" s="37">
        <v>11</v>
      </c>
      <c r="C1556" s="37">
        <v>3</v>
      </c>
      <c r="D1556" s="31">
        <v>2731.87</v>
      </c>
      <c r="E1556" s="31">
        <v>3070.04</v>
      </c>
      <c r="F1556" s="31">
        <v>3623.53</v>
      </c>
      <c r="G1556" s="31">
        <v>4852.38</v>
      </c>
      <c r="H1556" s="30">
        <v>1691.97</v>
      </c>
      <c r="I1556" s="30">
        <v>1887.55</v>
      </c>
      <c r="J1556" s="30">
        <v>2103.4</v>
      </c>
      <c r="K1556" s="30">
        <v>2411.6999999999998</v>
      </c>
      <c r="L1556" s="30">
        <v>2715.44</v>
      </c>
      <c r="M1556" s="30">
        <v>3053.61</v>
      </c>
      <c r="N1556" s="30">
        <v>3607.1</v>
      </c>
      <c r="O1556" s="30">
        <v>4835.95</v>
      </c>
      <c r="P1556" s="30">
        <v>1675.54</v>
      </c>
      <c r="Q1556" s="30">
        <v>1871.12</v>
      </c>
      <c r="R1556" s="30">
        <v>2086.9699999999998</v>
      </c>
      <c r="S1556" s="30">
        <v>2395.27</v>
      </c>
      <c r="T1556" s="32">
        <v>0</v>
      </c>
      <c r="U1556" s="32">
        <v>230.12</v>
      </c>
    </row>
    <row r="1557" spans="1:21">
      <c r="A1557" s="37">
        <v>3</v>
      </c>
      <c r="B1557" s="37">
        <v>12</v>
      </c>
      <c r="C1557" s="37">
        <v>3</v>
      </c>
      <c r="D1557" s="31">
        <v>2715.27</v>
      </c>
      <c r="E1557" s="31">
        <v>3053.44</v>
      </c>
      <c r="F1557" s="31">
        <v>3606.93</v>
      </c>
      <c r="G1557" s="31">
        <v>4835.78</v>
      </c>
      <c r="H1557" s="30">
        <v>1675.37</v>
      </c>
      <c r="I1557" s="30">
        <v>1870.95</v>
      </c>
      <c r="J1557" s="30">
        <v>2086.8000000000002</v>
      </c>
      <c r="K1557" s="30">
        <v>2395.1</v>
      </c>
      <c r="L1557" s="30">
        <v>2698.84</v>
      </c>
      <c r="M1557" s="30">
        <v>3037.01</v>
      </c>
      <c r="N1557" s="30">
        <v>3590.5</v>
      </c>
      <c r="O1557" s="30">
        <v>4819.3500000000004</v>
      </c>
      <c r="P1557" s="30">
        <v>1658.94</v>
      </c>
      <c r="Q1557" s="30">
        <v>1854.52</v>
      </c>
      <c r="R1557" s="30">
        <v>2070.37</v>
      </c>
      <c r="S1557" s="30">
        <v>2378.67</v>
      </c>
      <c r="T1557" s="32">
        <v>0</v>
      </c>
      <c r="U1557" s="32">
        <v>183.91</v>
      </c>
    </row>
    <row r="1558" spans="1:21">
      <c r="A1558" s="37">
        <v>3</v>
      </c>
      <c r="B1558" s="37">
        <v>13</v>
      </c>
      <c r="C1558" s="37">
        <v>3</v>
      </c>
      <c r="D1558" s="31">
        <v>2725.15</v>
      </c>
      <c r="E1558" s="31">
        <v>3063.32</v>
      </c>
      <c r="F1558" s="31">
        <v>3616.81</v>
      </c>
      <c r="G1558" s="31">
        <v>4845.66</v>
      </c>
      <c r="H1558" s="30">
        <v>1685.25</v>
      </c>
      <c r="I1558" s="30">
        <v>1880.83</v>
      </c>
      <c r="J1558" s="30">
        <v>2096.6799999999998</v>
      </c>
      <c r="K1558" s="30">
        <v>2404.98</v>
      </c>
      <c r="L1558" s="30">
        <v>2708.72</v>
      </c>
      <c r="M1558" s="30">
        <v>3046.89</v>
      </c>
      <c r="N1558" s="30">
        <v>3600.38</v>
      </c>
      <c r="O1558" s="30">
        <v>4829.2299999999996</v>
      </c>
      <c r="P1558" s="30">
        <v>1668.82</v>
      </c>
      <c r="Q1558" s="30">
        <v>1864.4</v>
      </c>
      <c r="R1558" s="30">
        <v>2080.25</v>
      </c>
      <c r="S1558" s="30">
        <v>2388.5500000000002</v>
      </c>
      <c r="T1558" s="32">
        <v>0</v>
      </c>
      <c r="U1558" s="32">
        <v>195.87</v>
      </c>
    </row>
    <row r="1559" spans="1:21">
      <c r="A1559" s="37">
        <v>3</v>
      </c>
      <c r="B1559" s="37">
        <v>14</v>
      </c>
      <c r="C1559" s="37">
        <v>3</v>
      </c>
      <c r="D1559" s="31">
        <v>2728.16</v>
      </c>
      <c r="E1559" s="31">
        <v>3066.33</v>
      </c>
      <c r="F1559" s="31">
        <v>3619.82</v>
      </c>
      <c r="G1559" s="31">
        <v>4848.67</v>
      </c>
      <c r="H1559" s="30">
        <v>1688.26</v>
      </c>
      <c r="I1559" s="30">
        <v>1883.84</v>
      </c>
      <c r="J1559" s="30">
        <v>2099.69</v>
      </c>
      <c r="K1559" s="30">
        <v>2407.9899999999998</v>
      </c>
      <c r="L1559" s="30">
        <v>2711.74</v>
      </c>
      <c r="M1559" s="30">
        <v>3049.91</v>
      </c>
      <c r="N1559" s="30">
        <v>3603.4</v>
      </c>
      <c r="O1559" s="30">
        <v>4832.25</v>
      </c>
      <c r="P1559" s="30">
        <v>1671.84</v>
      </c>
      <c r="Q1559" s="30">
        <v>1867.42</v>
      </c>
      <c r="R1559" s="30">
        <v>2083.27</v>
      </c>
      <c r="S1559" s="30">
        <v>2391.5700000000002</v>
      </c>
      <c r="T1559" s="32">
        <v>0</v>
      </c>
      <c r="U1559" s="32">
        <v>262.07</v>
      </c>
    </row>
    <row r="1560" spans="1:21">
      <c r="A1560" s="37">
        <v>3</v>
      </c>
      <c r="B1560" s="37">
        <v>15</v>
      </c>
      <c r="C1560" s="37">
        <v>3</v>
      </c>
      <c r="D1560" s="31">
        <v>2732.28</v>
      </c>
      <c r="E1560" s="31">
        <v>3070.45</v>
      </c>
      <c r="F1560" s="31">
        <v>3623.94</v>
      </c>
      <c r="G1560" s="31">
        <v>4852.79</v>
      </c>
      <c r="H1560" s="30">
        <v>1692.38</v>
      </c>
      <c r="I1560" s="30">
        <v>1887.96</v>
      </c>
      <c r="J1560" s="30">
        <v>2103.81</v>
      </c>
      <c r="K1560" s="30">
        <v>2412.11</v>
      </c>
      <c r="L1560" s="30">
        <v>2715.86</v>
      </c>
      <c r="M1560" s="30">
        <v>3054.03</v>
      </c>
      <c r="N1560" s="30">
        <v>3607.52</v>
      </c>
      <c r="O1560" s="30">
        <v>4836.37</v>
      </c>
      <c r="P1560" s="30">
        <v>1675.96</v>
      </c>
      <c r="Q1560" s="30">
        <v>1871.54</v>
      </c>
      <c r="R1560" s="30">
        <v>2087.39</v>
      </c>
      <c r="S1560" s="30">
        <v>2395.69</v>
      </c>
      <c r="T1560" s="32">
        <v>0</v>
      </c>
      <c r="U1560" s="32">
        <v>267.58999999999997</v>
      </c>
    </row>
    <row r="1561" spans="1:21">
      <c r="A1561" s="37">
        <v>3</v>
      </c>
      <c r="B1561" s="37">
        <v>16</v>
      </c>
      <c r="C1561" s="37">
        <v>3</v>
      </c>
      <c r="D1561" s="31">
        <v>2726.76</v>
      </c>
      <c r="E1561" s="31">
        <v>3064.93</v>
      </c>
      <c r="F1561" s="31">
        <v>3618.42</v>
      </c>
      <c r="G1561" s="31">
        <v>4847.2700000000004</v>
      </c>
      <c r="H1561" s="30">
        <v>1686.86</v>
      </c>
      <c r="I1561" s="30">
        <v>1882.44</v>
      </c>
      <c r="J1561" s="30">
        <v>2098.29</v>
      </c>
      <c r="K1561" s="30">
        <v>2406.59</v>
      </c>
      <c r="L1561" s="30">
        <v>2710.34</v>
      </c>
      <c r="M1561" s="30">
        <v>3048.51</v>
      </c>
      <c r="N1561" s="30">
        <v>3602</v>
      </c>
      <c r="O1561" s="30">
        <v>4830.8500000000004</v>
      </c>
      <c r="P1561" s="30">
        <v>1670.44</v>
      </c>
      <c r="Q1561" s="30">
        <v>1866.02</v>
      </c>
      <c r="R1561" s="30">
        <v>2081.87</v>
      </c>
      <c r="S1561" s="30">
        <v>2390.17</v>
      </c>
      <c r="T1561" s="32">
        <v>0</v>
      </c>
      <c r="U1561" s="32">
        <v>259.58999999999997</v>
      </c>
    </row>
    <row r="1562" spans="1:21">
      <c r="A1562" s="37">
        <v>3</v>
      </c>
      <c r="B1562" s="37">
        <v>17</v>
      </c>
      <c r="C1562" s="37">
        <v>3</v>
      </c>
      <c r="D1562" s="31">
        <v>2702.52</v>
      </c>
      <c r="E1562" s="31">
        <v>3040.69</v>
      </c>
      <c r="F1562" s="31">
        <v>3594.18</v>
      </c>
      <c r="G1562" s="31">
        <v>4823.03</v>
      </c>
      <c r="H1562" s="30">
        <v>1662.62</v>
      </c>
      <c r="I1562" s="30">
        <v>1858.2</v>
      </c>
      <c r="J1562" s="30">
        <v>2074.0500000000002</v>
      </c>
      <c r="K1562" s="30">
        <v>2382.35</v>
      </c>
      <c r="L1562" s="30">
        <v>2686.1</v>
      </c>
      <c r="M1562" s="30">
        <v>3024.27</v>
      </c>
      <c r="N1562" s="30">
        <v>3577.76</v>
      </c>
      <c r="O1562" s="30">
        <v>4806.6099999999997</v>
      </c>
      <c r="P1562" s="30">
        <v>1646.2</v>
      </c>
      <c r="Q1562" s="30">
        <v>1841.78</v>
      </c>
      <c r="R1562" s="30">
        <v>2057.63</v>
      </c>
      <c r="S1562" s="30">
        <v>2365.9299999999998</v>
      </c>
      <c r="T1562" s="32">
        <v>0</v>
      </c>
      <c r="U1562" s="32">
        <v>238.07</v>
      </c>
    </row>
    <row r="1563" spans="1:21">
      <c r="A1563" s="37">
        <v>3</v>
      </c>
      <c r="B1563" s="37">
        <v>18</v>
      </c>
      <c r="C1563" s="37">
        <v>3</v>
      </c>
      <c r="D1563" s="31">
        <v>2691.1</v>
      </c>
      <c r="E1563" s="31">
        <v>3029.27</v>
      </c>
      <c r="F1563" s="31">
        <v>3582.76</v>
      </c>
      <c r="G1563" s="31">
        <v>4811.6099999999997</v>
      </c>
      <c r="H1563" s="30">
        <v>1651.2</v>
      </c>
      <c r="I1563" s="30">
        <v>1846.78</v>
      </c>
      <c r="J1563" s="30">
        <v>2062.63</v>
      </c>
      <c r="K1563" s="30">
        <v>2370.9299999999998</v>
      </c>
      <c r="L1563" s="30">
        <v>2674.67</v>
      </c>
      <c r="M1563" s="30">
        <v>3012.84</v>
      </c>
      <c r="N1563" s="30">
        <v>3566.33</v>
      </c>
      <c r="O1563" s="30">
        <v>4795.18</v>
      </c>
      <c r="P1563" s="30">
        <v>1634.77</v>
      </c>
      <c r="Q1563" s="30">
        <v>1830.35</v>
      </c>
      <c r="R1563" s="30">
        <v>2046.2</v>
      </c>
      <c r="S1563" s="30">
        <v>2354.5</v>
      </c>
      <c r="T1563" s="32">
        <v>0</v>
      </c>
      <c r="U1563" s="32">
        <v>281.31</v>
      </c>
    </row>
    <row r="1564" spans="1:21">
      <c r="A1564" s="37">
        <v>3</v>
      </c>
      <c r="B1564" s="37">
        <v>19</v>
      </c>
      <c r="C1564" s="37">
        <v>3</v>
      </c>
      <c r="D1564" s="31">
        <v>2689.38</v>
      </c>
      <c r="E1564" s="31">
        <v>3027.55</v>
      </c>
      <c r="F1564" s="31">
        <v>3581.04</v>
      </c>
      <c r="G1564" s="31">
        <v>4809.8900000000003</v>
      </c>
      <c r="H1564" s="30">
        <v>1649.48</v>
      </c>
      <c r="I1564" s="30">
        <v>1845.06</v>
      </c>
      <c r="J1564" s="30">
        <v>2060.91</v>
      </c>
      <c r="K1564" s="30">
        <v>2369.21</v>
      </c>
      <c r="L1564" s="30">
        <v>2672.96</v>
      </c>
      <c r="M1564" s="30">
        <v>3011.13</v>
      </c>
      <c r="N1564" s="30">
        <v>3564.62</v>
      </c>
      <c r="O1564" s="30">
        <v>4793.47</v>
      </c>
      <c r="P1564" s="30">
        <v>1633.06</v>
      </c>
      <c r="Q1564" s="30">
        <v>1828.64</v>
      </c>
      <c r="R1564" s="30">
        <v>2044.49</v>
      </c>
      <c r="S1564" s="30">
        <v>2352.79</v>
      </c>
      <c r="T1564" s="32">
        <v>0</v>
      </c>
      <c r="U1564" s="32">
        <v>241.64</v>
      </c>
    </row>
    <row r="1565" spans="1:21">
      <c r="A1565" s="37">
        <v>3</v>
      </c>
      <c r="B1565" s="37">
        <v>20</v>
      </c>
      <c r="C1565" s="37">
        <v>3</v>
      </c>
      <c r="D1565" s="31">
        <v>2691.59</v>
      </c>
      <c r="E1565" s="31">
        <v>3029.76</v>
      </c>
      <c r="F1565" s="31">
        <v>3583.25</v>
      </c>
      <c r="G1565" s="31">
        <v>4812.1000000000004</v>
      </c>
      <c r="H1565" s="30">
        <v>1651.69</v>
      </c>
      <c r="I1565" s="30">
        <v>1847.27</v>
      </c>
      <c r="J1565" s="30">
        <v>2063.12</v>
      </c>
      <c r="K1565" s="30">
        <v>2371.42</v>
      </c>
      <c r="L1565" s="30">
        <v>2675.16</v>
      </c>
      <c r="M1565" s="30">
        <v>3013.33</v>
      </c>
      <c r="N1565" s="30">
        <v>3566.82</v>
      </c>
      <c r="O1565" s="30">
        <v>4795.67</v>
      </c>
      <c r="P1565" s="30">
        <v>1635.26</v>
      </c>
      <c r="Q1565" s="30">
        <v>1830.84</v>
      </c>
      <c r="R1565" s="30">
        <v>2046.69</v>
      </c>
      <c r="S1565" s="30">
        <v>2354.9899999999998</v>
      </c>
      <c r="T1565" s="32">
        <v>0</v>
      </c>
      <c r="U1565" s="32">
        <v>364.68</v>
      </c>
    </row>
    <row r="1566" spans="1:21">
      <c r="A1566" s="37">
        <v>3</v>
      </c>
      <c r="B1566" s="37">
        <v>21</v>
      </c>
      <c r="C1566" s="37">
        <v>3</v>
      </c>
      <c r="D1566" s="31">
        <v>2715.27</v>
      </c>
      <c r="E1566" s="31">
        <v>3053.44</v>
      </c>
      <c r="F1566" s="31">
        <v>3606.93</v>
      </c>
      <c r="G1566" s="31">
        <v>4835.78</v>
      </c>
      <c r="H1566" s="30">
        <v>1675.37</v>
      </c>
      <c r="I1566" s="30">
        <v>1870.95</v>
      </c>
      <c r="J1566" s="30">
        <v>2086.8000000000002</v>
      </c>
      <c r="K1566" s="30">
        <v>2395.1</v>
      </c>
      <c r="L1566" s="30">
        <v>2698.84</v>
      </c>
      <c r="M1566" s="30">
        <v>3037.01</v>
      </c>
      <c r="N1566" s="30">
        <v>3590.5</v>
      </c>
      <c r="O1566" s="30">
        <v>4819.3500000000004</v>
      </c>
      <c r="P1566" s="30">
        <v>1658.94</v>
      </c>
      <c r="Q1566" s="30">
        <v>1854.52</v>
      </c>
      <c r="R1566" s="30">
        <v>2070.37</v>
      </c>
      <c r="S1566" s="30">
        <v>2378.67</v>
      </c>
      <c r="T1566" s="32">
        <v>0</v>
      </c>
      <c r="U1566" s="32">
        <v>399.64</v>
      </c>
    </row>
    <row r="1567" spans="1:21">
      <c r="A1567" s="37">
        <v>3</v>
      </c>
      <c r="B1567" s="37">
        <v>22</v>
      </c>
      <c r="C1567" s="37">
        <v>3</v>
      </c>
      <c r="D1567" s="31">
        <v>2712.96</v>
      </c>
      <c r="E1567" s="31">
        <v>3051.13</v>
      </c>
      <c r="F1567" s="31">
        <v>3604.62</v>
      </c>
      <c r="G1567" s="31">
        <v>4833.47</v>
      </c>
      <c r="H1567" s="30">
        <v>1673.06</v>
      </c>
      <c r="I1567" s="30">
        <v>1868.64</v>
      </c>
      <c r="J1567" s="30">
        <v>2084.4899999999998</v>
      </c>
      <c r="K1567" s="30">
        <v>2392.79</v>
      </c>
      <c r="L1567" s="30">
        <v>2696.54</v>
      </c>
      <c r="M1567" s="30">
        <v>3034.71</v>
      </c>
      <c r="N1567" s="30">
        <v>3588.2</v>
      </c>
      <c r="O1567" s="30">
        <v>4817.05</v>
      </c>
      <c r="P1567" s="30">
        <v>1656.64</v>
      </c>
      <c r="Q1567" s="30">
        <v>1852.22</v>
      </c>
      <c r="R1567" s="30">
        <v>2068.0700000000002</v>
      </c>
      <c r="S1567" s="30">
        <v>2376.37</v>
      </c>
      <c r="T1567" s="32">
        <v>0</v>
      </c>
      <c r="U1567" s="32">
        <v>465.57</v>
      </c>
    </row>
    <row r="1568" spans="1:21">
      <c r="A1568" s="37">
        <v>3</v>
      </c>
      <c r="B1568" s="37">
        <v>23</v>
      </c>
      <c r="C1568" s="37">
        <v>3</v>
      </c>
      <c r="D1568" s="31">
        <v>2559.7600000000002</v>
      </c>
      <c r="E1568" s="31">
        <v>2897.93</v>
      </c>
      <c r="F1568" s="31">
        <v>3451.42</v>
      </c>
      <c r="G1568" s="31">
        <v>4680.2700000000004</v>
      </c>
      <c r="H1568" s="30">
        <v>1519.86</v>
      </c>
      <c r="I1568" s="30">
        <v>1715.44</v>
      </c>
      <c r="J1568" s="30">
        <v>1931.29</v>
      </c>
      <c r="K1568" s="30">
        <v>2239.59</v>
      </c>
      <c r="L1568" s="30">
        <v>2543.33</v>
      </c>
      <c r="M1568" s="30">
        <v>2881.5</v>
      </c>
      <c r="N1568" s="30">
        <v>3434.99</v>
      </c>
      <c r="O1568" s="30">
        <v>4663.84</v>
      </c>
      <c r="P1568" s="30">
        <v>1503.43</v>
      </c>
      <c r="Q1568" s="30">
        <v>1699.01</v>
      </c>
      <c r="R1568" s="30">
        <v>1914.86</v>
      </c>
      <c r="S1568" s="30">
        <v>2223.16</v>
      </c>
      <c r="T1568" s="32">
        <v>0</v>
      </c>
      <c r="U1568" s="32">
        <v>369.2</v>
      </c>
    </row>
    <row r="1569" spans="1:21">
      <c r="A1569" s="37">
        <v>4</v>
      </c>
      <c r="B1569" s="37">
        <v>0</v>
      </c>
      <c r="C1569" s="37">
        <v>3</v>
      </c>
      <c r="D1569" s="31">
        <v>2379.4699999999998</v>
      </c>
      <c r="E1569" s="31">
        <v>2717.64</v>
      </c>
      <c r="F1569" s="31">
        <v>3271.13</v>
      </c>
      <c r="G1569" s="31">
        <v>4499.9799999999996</v>
      </c>
      <c r="H1569" s="30">
        <v>1339.57</v>
      </c>
      <c r="I1569" s="30">
        <v>1535.15</v>
      </c>
      <c r="J1569" s="30">
        <v>1751</v>
      </c>
      <c r="K1569" s="30">
        <v>2059.3000000000002</v>
      </c>
      <c r="L1569" s="30">
        <v>2363.04</v>
      </c>
      <c r="M1569" s="30">
        <v>2701.21</v>
      </c>
      <c r="N1569" s="30">
        <v>3254.7</v>
      </c>
      <c r="O1569" s="30">
        <v>4483.55</v>
      </c>
      <c r="P1569" s="30">
        <v>1323.14</v>
      </c>
      <c r="Q1569" s="30">
        <v>1518.72</v>
      </c>
      <c r="R1569" s="30">
        <v>1734.57</v>
      </c>
      <c r="S1569" s="30">
        <v>2042.87</v>
      </c>
      <c r="T1569" s="32">
        <v>0</v>
      </c>
      <c r="U1569" s="32">
        <v>228.44</v>
      </c>
    </row>
    <row r="1570" spans="1:21">
      <c r="A1570" s="37">
        <v>4</v>
      </c>
      <c r="B1570" s="37">
        <v>1</v>
      </c>
      <c r="C1570" s="37">
        <v>3</v>
      </c>
      <c r="D1570" s="31">
        <v>2280.6799999999998</v>
      </c>
      <c r="E1570" s="31">
        <v>2618.85</v>
      </c>
      <c r="F1570" s="31">
        <v>3172.34</v>
      </c>
      <c r="G1570" s="31">
        <v>4401.1899999999996</v>
      </c>
      <c r="H1570" s="30">
        <v>1240.78</v>
      </c>
      <c r="I1570" s="30">
        <v>1436.36</v>
      </c>
      <c r="J1570" s="30">
        <v>1652.21</v>
      </c>
      <c r="K1570" s="30">
        <v>1960.51</v>
      </c>
      <c r="L1570" s="30">
        <v>2264.2600000000002</v>
      </c>
      <c r="M1570" s="30">
        <v>2602.4299999999998</v>
      </c>
      <c r="N1570" s="30">
        <v>3155.92</v>
      </c>
      <c r="O1570" s="30">
        <v>4384.7700000000004</v>
      </c>
      <c r="P1570" s="30">
        <v>1224.3599999999999</v>
      </c>
      <c r="Q1570" s="30">
        <v>1419.94</v>
      </c>
      <c r="R1570" s="30">
        <v>1635.79</v>
      </c>
      <c r="S1570" s="30">
        <v>1944.09</v>
      </c>
      <c r="T1570" s="32">
        <v>0</v>
      </c>
      <c r="U1570" s="32">
        <v>89.7</v>
      </c>
    </row>
    <row r="1571" spans="1:21">
      <c r="A1571" s="37">
        <v>4</v>
      </c>
      <c r="B1571" s="37">
        <v>2</v>
      </c>
      <c r="C1571" s="37">
        <v>3</v>
      </c>
      <c r="D1571" s="31">
        <v>2128.54</v>
      </c>
      <c r="E1571" s="31">
        <v>2466.71</v>
      </c>
      <c r="F1571" s="31">
        <v>3020.2</v>
      </c>
      <c r="G1571" s="31">
        <v>4249.05</v>
      </c>
      <c r="H1571" s="30">
        <v>1088.6400000000001</v>
      </c>
      <c r="I1571" s="30">
        <v>1284.22</v>
      </c>
      <c r="J1571" s="30">
        <v>1500.07</v>
      </c>
      <c r="K1571" s="30">
        <v>1808.37</v>
      </c>
      <c r="L1571" s="30">
        <v>2112.12</v>
      </c>
      <c r="M1571" s="30">
        <v>2450.29</v>
      </c>
      <c r="N1571" s="30">
        <v>3003.78</v>
      </c>
      <c r="O1571" s="30">
        <v>4232.63</v>
      </c>
      <c r="P1571" s="30">
        <v>1072.22</v>
      </c>
      <c r="Q1571" s="30">
        <v>1267.8</v>
      </c>
      <c r="R1571" s="30">
        <v>1483.65</v>
      </c>
      <c r="S1571" s="30">
        <v>1791.95</v>
      </c>
      <c r="T1571" s="32">
        <v>12.36</v>
      </c>
      <c r="U1571" s="32">
        <v>0</v>
      </c>
    </row>
    <row r="1572" spans="1:21">
      <c r="A1572" s="37">
        <v>4</v>
      </c>
      <c r="B1572" s="37">
        <v>3</v>
      </c>
      <c r="C1572" s="37">
        <v>3</v>
      </c>
      <c r="D1572" s="31">
        <v>2112.79</v>
      </c>
      <c r="E1572" s="31">
        <v>2450.96</v>
      </c>
      <c r="F1572" s="31">
        <v>3004.45</v>
      </c>
      <c r="G1572" s="31">
        <v>4233.3</v>
      </c>
      <c r="H1572" s="30">
        <v>1072.8900000000001</v>
      </c>
      <c r="I1572" s="30">
        <v>1268.47</v>
      </c>
      <c r="J1572" s="30">
        <v>1484.32</v>
      </c>
      <c r="K1572" s="30">
        <v>1792.62</v>
      </c>
      <c r="L1572" s="30">
        <v>2096.36</v>
      </c>
      <c r="M1572" s="30">
        <v>2434.5300000000002</v>
      </c>
      <c r="N1572" s="30">
        <v>2988.02</v>
      </c>
      <c r="O1572" s="30">
        <v>4216.87</v>
      </c>
      <c r="P1572" s="30">
        <v>1056.46</v>
      </c>
      <c r="Q1572" s="30">
        <v>1252.04</v>
      </c>
      <c r="R1572" s="30">
        <v>1467.89</v>
      </c>
      <c r="S1572" s="30">
        <v>1776.19</v>
      </c>
      <c r="T1572" s="32">
        <v>0</v>
      </c>
      <c r="U1572" s="32">
        <v>25.28</v>
      </c>
    </row>
    <row r="1573" spans="1:21">
      <c r="A1573" s="37">
        <v>4</v>
      </c>
      <c r="B1573" s="37">
        <v>4</v>
      </c>
      <c r="C1573" s="37">
        <v>3</v>
      </c>
      <c r="D1573" s="31">
        <v>2082.9499999999998</v>
      </c>
      <c r="E1573" s="31">
        <v>2421.12</v>
      </c>
      <c r="F1573" s="31">
        <v>2974.61</v>
      </c>
      <c r="G1573" s="31">
        <v>4203.46</v>
      </c>
      <c r="H1573" s="30">
        <v>1043.05</v>
      </c>
      <c r="I1573" s="30">
        <v>1238.6300000000001</v>
      </c>
      <c r="J1573" s="30">
        <v>1454.48</v>
      </c>
      <c r="K1573" s="30">
        <v>1762.78</v>
      </c>
      <c r="L1573" s="30">
        <v>2066.52</v>
      </c>
      <c r="M1573" s="30">
        <v>2404.69</v>
      </c>
      <c r="N1573" s="30">
        <v>2958.18</v>
      </c>
      <c r="O1573" s="30">
        <v>4187.03</v>
      </c>
      <c r="P1573" s="30">
        <v>1026.6199999999999</v>
      </c>
      <c r="Q1573" s="30">
        <v>1222.2</v>
      </c>
      <c r="R1573" s="30">
        <v>1438.05</v>
      </c>
      <c r="S1573" s="30">
        <v>1746.35</v>
      </c>
      <c r="T1573" s="32">
        <v>315.38</v>
      </c>
      <c r="U1573" s="32">
        <v>0</v>
      </c>
    </row>
    <row r="1574" spans="1:21">
      <c r="A1574" s="37">
        <v>4</v>
      </c>
      <c r="B1574" s="37">
        <v>5</v>
      </c>
      <c r="C1574" s="37">
        <v>3</v>
      </c>
      <c r="D1574" s="31">
        <v>2067.7199999999998</v>
      </c>
      <c r="E1574" s="31">
        <v>2405.89</v>
      </c>
      <c r="F1574" s="31">
        <v>2959.38</v>
      </c>
      <c r="G1574" s="31">
        <v>4188.2299999999996</v>
      </c>
      <c r="H1574" s="30">
        <v>1027.82</v>
      </c>
      <c r="I1574" s="30">
        <v>1223.4000000000001</v>
      </c>
      <c r="J1574" s="30">
        <v>1439.25</v>
      </c>
      <c r="K1574" s="30">
        <v>1747.55</v>
      </c>
      <c r="L1574" s="30">
        <v>2051.29</v>
      </c>
      <c r="M1574" s="30">
        <v>2389.46</v>
      </c>
      <c r="N1574" s="30">
        <v>2942.95</v>
      </c>
      <c r="O1574" s="30">
        <v>4171.8</v>
      </c>
      <c r="P1574" s="30">
        <v>1011.39</v>
      </c>
      <c r="Q1574" s="30">
        <v>1206.97</v>
      </c>
      <c r="R1574" s="30">
        <v>1422.82</v>
      </c>
      <c r="S1574" s="30">
        <v>1731.12</v>
      </c>
      <c r="T1574" s="32">
        <v>162.16</v>
      </c>
      <c r="U1574" s="32">
        <v>0</v>
      </c>
    </row>
    <row r="1575" spans="1:21">
      <c r="A1575" s="37">
        <v>4</v>
      </c>
      <c r="B1575" s="37">
        <v>6</v>
      </c>
      <c r="C1575" s="37">
        <v>3</v>
      </c>
      <c r="D1575" s="31">
        <v>2061.87</v>
      </c>
      <c r="E1575" s="31">
        <v>2400.04</v>
      </c>
      <c r="F1575" s="31">
        <v>2953.53</v>
      </c>
      <c r="G1575" s="31">
        <v>4182.38</v>
      </c>
      <c r="H1575" s="30">
        <v>1021.97</v>
      </c>
      <c r="I1575" s="30">
        <v>1217.55</v>
      </c>
      <c r="J1575" s="30">
        <v>1433.4</v>
      </c>
      <c r="K1575" s="30">
        <v>1741.7</v>
      </c>
      <c r="L1575" s="30">
        <v>2045.44</v>
      </c>
      <c r="M1575" s="30">
        <v>2383.61</v>
      </c>
      <c r="N1575" s="30">
        <v>2937.1</v>
      </c>
      <c r="O1575" s="30">
        <v>4165.95</v>
      </c>
      <c r="P1575" s="30">
        <v>1005.54</v>
      </c>
      <c r="Q1575" s="30">
        <v>1201.1199999999999</v>
      </c>
      <c r="R1575" s="30">
        <v>1416.97</v>
      </c>
      <c r="S1575" s="30">
        <v>1725.27</v>
      </c>
      <c r="T1575" s="32">
        <v>359.46</v>
      </c>
      <c r="U1575" s="32">
        <v>0</v>
      </c>
    </row>
    <row r="1576" spans="1:21">
      <c r="A1576" s="37">
        <v>4</v>
      </c>
      <c r="B1576" s="37">
        <v>7</v>
      </c>
      <c r="C1576" s="37">
        <v>3</v>
      </c>
      <c r="D1576" s="31">
        <v>2183.2800000000002</v>
      </c>
      <c r="E1576" s="31">
        <v>2521.4499999999998</v>
      </c>
      <c r="F1576" s="31">
        <v>3074.94</v>
      </c>
      <c r="G1576" s="31">
        <v>4303.79</v>
      </c>
      <c r="H1576" s="30">
        <v>1143.3800000000001</v>
      </c>
      <c r="I1576" s="30">
        <v>1338.96</v>
      </c>
      <c r="J1576" s="30">
        <v>1554.81</v>
      </c>
      <c r="K1576" s="30">
        <v>1863.11</v>
      </c>
      <c r="L1576" s="30">
        <v>2166.85</v>
      </c>
      <c r="M1576" s="30">
        <v>2505.02</v>
      </c>
      <c r="N1576" s="30">
        <v>3058.51</v>
      </c>
      <c r="O1576" s="30">
        <v>4287.3599999999997</v>
      </c>
      <c r="P1576" s="30">
        <v>1126.95</v>
      </c>
      <c r="Q1576" s="30">
        <v>1322.53</v>
      </c>
      <c r="R1576" s="30">
        <v>1538.38</v>
      </c>
      <c r="S1576" s="30">
        <v>1846.68</v>
      </c>
      <c r="T1576" s="32">
        <v>103.03</v>
      </c>
      <c r="U1576" s="32">
        <v>0</v>
      </c>
    </row>
    <row r="1577" spans="1:21">
      <c r="A1577" s="37">
        <v>4</v>
      </c>
      <c r="B1577" s="37">
        <v>8</v>
      </c>
      <c r="C1577" s="37">
        <v>3</v>
      </c>
      <c r="D1577" s="31">
        <v>2519.08</v>
      </c>
      <c r="E1577" s="31">
        <v>2857.25</v>
      </c>
      <c r="F1577" s="31">
        <v>3410.74</v>
      </c>
      <c r="G1577" s="31">
        <v>4639.59</v>
      </c>
      <c r="H1577" s="30">
        <v>1479.18</v>
      </c>
      <c r="I1577" s="30">
        <v>1674.76</v>
      </c>
      <c r="J1577" s="30">
        <v>1890.61</v>
      </c>
      <c r="K1577" s="30">
        <v>2198.91</v>
      </c>
      <c r="L1577" s="30">
        <v>2502.65</v>
      </c>
      <c r="M1577" s="30">
        <v>2840.82</v>
      </c>
      <c r="N1577" s="30">
        <v>3394.31</v>
      </c>
      <c r="O1577" s="30">
        <v>4623.16</v>
      </c>
      <c r="P1577" s="30">
        <v>1462.75</v>
      </c>
      <c r="Q1577" s="30">
        <v>1658.33</v>
      </c>
      <c r="R1577" s="30">
        <v>1874.18</v>
      </c>
      <c r="S1577" s="30">
        <v>2182.48</v>
      </c>
      <c r="T1577" s="32">
        <v>0</v>
      </c>
      <c r="U1577" s="32">
        <v>105.5</v>
      </c>
    </row>
    <row r="1578" spans="1:21">
      <c r="A1578" s="37">
        <v>4</v>
      </c>
      <c r="B1578" s="37">
        <v>9</v>
      </c>
      <c r="C1578" s="37">
        <v>3</v>
      </c>
      <c r="D1578" s="31">
        <v>2699.05</v>
      </c>
      <c r="E1578" s="31">
        <v>3037.22</v>
      </c>
      <c r="F1578" s="31">
        <v>3590.71</v>
      </c>
      <c r="G1578" s="31">
        <v>4819.5600000000004</v>
      </c>
      <c r="H1578" s="30">
        <v>1659.15</v>
      </c>
      <c r="I1578" s="30">
        <v>1854.73</v>
      </c>
      <c r="J1578" s="30">
        <v>2070.58</v>
      </c>
      <c r="K1578" s="30">
        <v>2378.88</v>
      </c>
      <c r="L1578" s="30">
        <v>2682.63</v>
      </c>
      <c r="M1578" s="30">
        <v>3020.8</v>
      </c>
      <c r="N1578" s="30">
        <v>3574.29</v>
      </c>
      <c r="O1578" s="30">
        <v>4803.1400000000003</v>
      </c>
      <c r="P1578" s="30">
        <v>1642.73</v>
      </c>
      <c r="Q1578" s="30">
        <v>1838.31</v>
      </c>
      <c r="R1578" s="30">
        <v>2054.16</v>
      </c>
      <c r="S1578" s="30">
        <v>2362.46</v>
      </c>
      <c r="T1578" s="32">
        <v>0</v>
      </c>
      <c r="U1578" s="32">
        <v>229.87</v>
      </c>
    </row>
    <row r="1579" spans="1:21">
      <c r="A1579" s="37">
        <v>4</v>
      </c>
      <c r="B1579" s="37">
        <v>10</v>
      </c>
      <c r="C1579" s="37">
        <v>3</v>
      </c>
      <c r="D1579" s="31">
        <v>2700.56</v>
      </c>
      <c r="E1579" s="31">
        <v>3038.73</v>
      </c>
      <c r="F1579" s="31">
        <v>3592.22</v>
      </c>
      <c r="G1579" s="31">
        <v>4821.07</v>
      </c>
      <c r="H1579" s="30">
        <v>1660.66</v>
      </c>
      <c r="I1579" s="30">
        <v>1856.24</v>
      </c>
      <c r="J1579" s="30">
        <v>2072.09</v>
      </c>
      <c r="K1579" s="30">
        <v>2380.39</v>
      </c>
      <c r="L1579" s="30">
        <v>2684.13</v>
      </c>
      <c r="M1579" s="30">
        <v>3022.3</v>
      </c>
      <c r="N1579" s="30">
        <v>3575.79</v>
      </c>
      <c r="O1579" s="30">
        <v>4804.6400000000003</v>
      </c>
      <c r="P1579" s="30">
        <v>1644.23</v>
      </c>
      <c r="Q1579" s="30">
        <v>1839.81</v>
      </c>
      <c r="R1579" s="30">
        <v>2055.66</v>
      </c>
      <c r="S1579" s="30">
        <v>2363.96</v>
      </c>
      <c r="T1579" s="32">
        <v>0</v>
      </c>
      <c r="U1579" s="32">
        <v>346.5</v>
      </c>
    </row>
    <row r="1580" spans="1:21">
      <c r="A1580" s="37">
        <v>4</v>
      </c>
      <c r="B1580" s="37">
        <v>11</v>
      </c>
      <c r="C1580" s="37">
        <v>3</v>
      </c>
      <c r="D1580" s="31">
        <v>2712.71</v>
      </c>
      <c r="E1580" s="31">
        <v>3050.88</v>
      </c>
      <c r="F1580" s="31">
        <v>3604.37</v>
      </c>
      <c r="G1580" s="31">
        <v>4833.22</v>
      </c>
      <c r="H1580" s="30">
        <v>1672.81</v>
      </c>
      <c r="I1580" s="30">
        <v>1868.39</v>
      </c>
      <c r="J1580" s="30">
        <v>2084.2399999999998</v>
      </c>
      <c r="K1580" s="30">
        <v>2392.54</v>
      </c>
      <c r="L1580" s="30">
        <v>2696.28</v>
      </c>
      <c r="M1580" s="30">
        <v>3034.45</v>
      </c>
      <c r="N1580" s="30">
        <v>3587.94</v>
      </c>
      <c r="O1580" s="30">
        <v>4816.79</v>
      </c>
      <c r="P1580" s="30">
        <v>1656.38</v>
      </c>
      <c r="Q1580" s="30">
        <v>1851.96</v>
      </c>
      <c r="R1580" s="30">
        <v>2067.81</v>
      </c>
      <c r="S1580" s="30">
        <v>2376.11</v>
      </c>
      <c r="T1580" s="32">
        <v>0</v>
      </c>
      <c r="U1580" s="32">
        <v>388.08</v>
      </c>
    </row>
    <row r="1581" spans="1:21">
      <c r="A1581" s="37">
        <v>4</v>
      </c>
      <c r="B1581" s="37">
        <v>12</v>
      </c>
      <c r="C1581" s="37">
        <v>3</v>
      </c>
      <c r="D1581" s="31">
        <v>2698.29</v>
      </c>
      <c r="E1581" s="31">
        <v>3036.46</v>
      </c>
      <c r="F1581" s="31">
        <v>3589.95</v>
      </c>
      <c r="G1581" s="31">
        <v>4818.8</v>
      </c>
      <c r="H1581" s="30">
        <v>1658.39</v>
      </c>
      <c r="I1581" s="30">
        <v>1853.97</v>
      </c>
      <c r="J1581" s="30">
        <v>2069.8200000000002</v>
      </c>
      <c r="K1581" s="30">
        <v>2378.12</v>
      </c>
      <c r="L1581" s="30">
        <v>2681.87</v>
      </c>
      <c r="M1581" s="30">
        <v>3020.04</v>
      </c>
      <c r="N1581" s="30">
        <v>3573.53</v>
      </c>
      <c r="O1581" s="30">
        <v>4802.38</v>
      </c>
      <c r="P1581" s="30">
        <v>1641.97</v>
      </c>
      <c r="Q1581" s="30">
        <v>1837.55</v>
      </c>
      <c r="R1581" s="30">
        <v>2053.4</v>
      </c>
      <c r="S1581" s="30">
        <v>2361.6999999999998</v>
      </c>
      <c r="T1581" s="32">
        <v>0</v>
      </c>
      <c r="U1581" s="32">
        <v>339.81</v>
      </c>
    </row>
    <row r="1582" spans="1:21">
      <c r="A1582" s="37">
        <v>4</v>
      </c>
      <c r="B1582" s="37">
        <v>13</v>
      </c>
      <c r="C1582" s="37">
        <v>3</v>
      </c>
      <c r="D1582" s="31">
        <v>2699.35</v>
      </c>
      <c r="E1582" s="31">
        <v>3037.52</v>
      </c>
      <c r="F1582" s="31">
        <v>3591.01</v>
      </c>
      <c r="G1582" s="31">
        <v>4819.8599999999997</v>
      </c>
      <c r="H1582" s="30">
        <v>1659.45</v>
      </c>
      <c r="I1582" s="30">
        <v>1855.03</v>
      </c>
      <c r="J1582" s="30">
        <v>2070.88</v>
      </c>
      <c r="K1582" s="30">
        <v>2379.1799999999998</v>
      </c>
      <c r="L1582" s="30">
        <v>2682.92</v>
      </c>
      <c r="M1582" s="30">
        <v>3021.09</v>
      </c>
      <c r="N1582" s="30">
        <v>3574.58</v>
      </c>
      <c r="O1582" s="30">
        <v>4803.43</v>
      </c>
      <c r="P1582" s="30">
        <v>1643.02</v>
      </c>
      <c r="Q1582" s="30">
        <v>1838.6</v>
      </c>
      <c r="R1582" s="30">
        <v>2054.4499999999998</v>
      </c>
      <c r="S1582" s="30">
        <v>2362.75</v>
      </c>
      <c r="T1582" s="32">
        <v>0</v>
      </c>
      <c r="U1582" s="32">
        <v>343.41</v>
      </c>
    </row>
    <row r="1583" spans="1:21">
      <c r="A1583" s="37">
        <v>4</v>
      </c>
      <c r="B1583" s="37">
        <v>14</v>
      </c>
      <c r="C1583" s="37">
        <v>3</v>
      </c>
      <c r="D1583" s="31">
        <v>2718.07</v>
      </c>
      <c r="E1583" s="31">
        <v>3056.24</v>
      </c>
      <c r="F1583" s="31">
        <v>3609.73</v>
      </c>
      <c r="G1583" s="31">
        <v>4838.58</v>
      </c>
      <c r="H1583" s="30">
        <v>1678.17</v>
      </c>
      <c r="I1583" s="30">
        <v>1873.75</v>
      </c>
      <c r="J1583" s="30">
        <v>2089.6</v>
      </c>
      <c r="K1583" s="30">
        <v>2397.9</v>
      </c>
      <c r="L1583" s="30">
        <v>2701.64</v>
      </c>
      <c r="M1583" s="30">
        <v>3039.81</v>
      </c>
      <c r="N1583" s="30">
        <v>3593.3</v>
      </c>
      <c r="O1583" s="30">
        <v>4822.1499999999996</v>
      </c>
      <c r="P1583" s="30">
        <v>1661.74</v>
      </c>
      <c r="Q1583" s="30">
        <v>1857.32</v>
      </c>
      <c r="R1583" s="30">
        <v>2073.17</v>
      </c>
      <c r="S1583" s="30">
        <v>2381.4699999999998</v>
      </c>
      <c r="T1583" s="32">
        <v>0</v>
      </c>
      <c r="U1583" s="32">
        <v>338.6</v>
      </c>
    </row>
    <row r="1584" spans="1:21">
      <c r="A1584" s="37">
        <v>4</v>
      </c>
      <c r="B1584" s="37">
        <v>15</v>
      </c>
      <c r="C1584" s="37">
        <v>3</v>
      </c>
      <c r="D1584" s="31">
        <v>2735.9</v>
      </c>
      <c r="E1584" s="31">
        <v>3074.07</v>
      </c>
      <c r="F1584" s="31">
        <v>3627.56</v>
      </c>
      <c r="G1584" s="31">
        <v>4856.41</v>
      </c>
      <c r="H1584" s="30">
        <v>1696</v>
      </c>
      <c r="I1584" s="30">
        <v>1891.58</v>
      </c>
      <c r="J1584" s="30">
        <v>2107.4299999999998</v>
      </c>
      <c r="K1584" s="30">
        <v>2415.73</v>
      </c>
      <c r="L1584" s="30">
        <v>2719.48</v>
      </c>
      <c r="M1584" s="30">
        <v>3057.65</v>
      </c>
      <c r="N1584" s="30">
        <v>3611.14</v>
      </c>
      <c r="O1584" s="30">
        <v>4839.99</v>
      </c>
      <c r="P1584" s="30">
        <v>1679.58</v>
      </c>
      <c r="Q1584" s="30">
        <v>1875.16</v>
      </c>
      <c r="R1584" s="30">
        <v>2091.0100000000002</v>
      </c>
      <c r="S1584" s="30">
        <v>2399.31</v>
      </c>
      <c r="T1584" s="32">
        <v>0</v>
      </c>
      <c r="U1584" s="32">
        <v>365.73</v>
      </c>
    </row>
    <row r="1585" spans="1:21">
      <c r="A1585" s="37">
        <v>4</v>
      </c>
      <c r="B1585" s="37">
        <v>16</v>
      </c>
      <c r="C1585" s="37">
        <v>3</v>
      </c>
      <c r="D1585" s="31">
        <v>2707.79</v>
      </c>
      <c r="E1585" s="31">
        <v>3045.96</v>
      </c>
      <c r="F1585" s="31">
        <v>3599.45</v>
      </c>
      <c r="G1585" s="31">
        <v>4828.3</v>
      </c>
      <c r="H1585" s="30">
        <v>1667.89</v>
      </c>
      <c r="I1585" s="30">
        <v>1863.47</v>
      </c>
      <c r="J1585" s="30">
        <v>2079.3200000000002</v>
      </c>
      <c r="K1585" s="30">
        <v>2387.62</v>
      </c>
      <c r="L1585" s="30">
        <v>2691.36</v>
      </c>
      <c r="M1585" s="30">
        <v>3029.53</v>
      </c>
      <c r="N1585" s="30">
        <v>3583.02</v>
      </c>
      <c r="O1585" s="30">
        <v>4811.87</v>
      </c>
      <c r="P1585" s="30">
        <v>1651.46</v>
      </c>
      <c r="Q1585" s="30">
        <v>1847.04</v>
      </c>
      <c r="R1585" s="30">
        <v>2062.89</v>
      </c>
      <c r="S1585" s="30">
        <v>2371.19</v>
      </c>
      <c r="T1585" s="32">
        <v>0</v>
      </c>
      <c r="U1585" s="32">
        <v>377.68</v>
      </c>
    </row>
    <row r="1586" spans="1:21">
      <c r="A1586" s="37">
        <v>4</v>
      </c>
      <c r="B1586" s="37">
        <v>17</v>
      </c>
      <c r="C1586" s="37">
        <v>3</v>
      </c>
      <c r="D1586" s="31">
        <v>2686.94</v>
      </c>
      <c r="E1586" s="31">
        <v>3025.11</v>
      </c>
      <c r="F1586" s="31">
        <v>3578.6</v>
      </c>
      <c r="G1586" s="31">
        <v>4807.45</v>
      </c>
      <c r="H1586" s="30">
        <v>1647.04</v>
      </c>
      <c r="I1586" s="30">
        <v>1842.62</v>
      </c>
      <c r="J1586" s="30">
        <v>2058.4699999999998</v>
      </c>
      <c r="K1586" s="30">
        <v>2366.77</v>
      </c>
      <c r="L1586" s="30">
        <v>2670.51</v>
      </c>
      <c r="M1586" s="30">
        <v>3008.68</v>
      </c>
      <c r="N1586" s="30">
        <v>3562.17</v>
      </c>
      <c r="O1586" s="30">
        <v>4791.0200000000004</v>
      </c>
      <c r="P1586" s="30">
        <v>1630.61</v>
      </c>
      <c r="Q1586" s="30">
        <v>1826.19</v>
      </c>
      <c r="R1586" s="30">
        <v>2042.04</v>
      </c>
      <c r="S1586" s="30">
        <v>2350.34</v>
      </c>
      <c r="T1586" s="32">
        <v>0</v>
      </c>
      <c r="U1586" s="32">
        <v>327.22000000000003</v>
      </c>
    </row>
    <row r="1587" spans="1:21">
      <c r="A1587" s="37">
        <v>4</v>
      </c>
      <c r="B1587" s="37">
        <v>18</v>
      </c>
      <c r="C1587" s="37">
        <v>3</v>
      </c>
      <c r="D1587" s="31">
        <v>2674.94</v>
      </c>
      <c r="E1587" s="31">
        <v>3013.11</v>
      </c>
      <c r="F1587" s="31">
        <v>3566.6</v>
      </c>
      <c r="G1587" s="31">
        <v>4795.45</v>
      </c>
      <c r="H1587" s="30">
        <v>1635.04</v>
      </c>
      <c r="I1587" s="30">
        <v>1830.62</v>
      </c>
      <c r="J1587" s="30">
        <v>2046.47</v>
      </c>
      <c r="K1587" s="30">
        <v>2354.77</v>
      </c>
      <c r="L1587" s="30">
        <v>2658.51</v>
      </c>
      <c r="M1587" s="30">
        <v>2996.68</v>
      </c>
      <c r="N1587" s="30">
        <v>3550.17</v>
      </c>
      <c r="O1587" s="30">
        <v>4779.0200000000004</v>
      </c>
      <c r="P1587" s="30">
        <v>1618.61</v>
      </c>
      <c r="Q1587" s="30">
        <v>1814.19</v>
      </c>
      <c r="R1587" s="30">
        <v>2030.04</v>
      </c>
      <c r="S1587" s="30">
        <v>2338.34</v>
      </c>
      <c r="T1587" s="32">
        <v>0</v>
      </c>
      <c r="U1587" s="32">
        <v>363.17</v>
      </c>
    </row>
    <row r="1588" spans="1:21">
      <c r="A1588" s="37">
        <v>4</v>
      </c>
      <c r="B1588" s="37">
        <v>19</v>
      </c>
      <c r="C1588" s="37">
        <v>3</v>
      </c>
      <c r="D1588" s="31">
        <v>2681.18</v>
      </c>
      <c r="E1588" s="31">
        <v>3019.35</v>
      </c>
      <c r="F1588" s="31">
        <v>3572.84</v>
      </c>
      <c r="G1588" s="31">
        <v>4801.6899999999996</v>
      </c>
      <c r="H1588" s="30">
        <v>1641.28</v>
      </c>
      <c r="I1588" s="30">
        <v>1836.86</v>
      </c>
      <c r="J1588" s="30">
        <v>2052.71</v>
      </c>
      <c r="K1588" s="30">
        <v>2361.0100000000002</v>
      </c>
      <c r="L1588" s="30">
        <v>2664.75</v>
      </c>
      <c r="M1588" s="30">
        <v>3002.92</v>
      </c>
      <c r="N1588" s="30">
        <v>3556.41</v>
      </c>
      <c r="O1588" s="30">
        <v>4785.26</v>
      </c>
      <c r="P1588" s="30">
        <v>1624.85</v>
      </c>
      <c r="Q1588" s="30">
        <v>1820.43</v>
      </c>
      <c r="R1588" s="30">
        <v>2036.28</v>
      </c>
      <c r="S1588" s="30">
        <v>2344.58</v>
      </c>
      <c r="T1588" s="32">
        <v>0</v>
      </c>
      <c r="U1588" s="32">
        <v>340.05</v>
      </c>
    </row>
    <row r="1589" spans="1:21">
      <c r="A1589" s="37">
        <v>4</v>
      </c>
      <c r="B1589" s="37">
        <v>20</v>
      </c>
      <c r="C1589" s="37">
        <v>3</v>
      </c>
      <c r="D1589" s="31">
        <v>2735.38</v>
      </c>
      <c r="E1589" s="31">
        <v>3073.55</v>
      </c>
      <c r="F1589" s="31">
        <v>3627.04</v>
      </c>
      <c r="G1589" s="31">
        <v>4855.8900000000003</v>
      </c>
      <c r="H1589" s="30">
        <v>1695.48</v>
      </c>
      <c r="I1589" s="30">
        <v>1891.06</v>
      </c>
      <c r="J1589" s="30">
        <v>2106.91</v>
      </c>
      <c r="K1589" s="30">
        <v>2415.21</v>
      </c>
      <c r="L1589" s="30">
        <v>2718.95</v>
      </c>
      <c r="M1589" s="30">
        <v>3057.12</v>
      </c>
      <c r="N1589" s="30">
        <v>3610.61</v>
      </c>
      <c r="O1589" s="30">
        <v>4839.46</v>
      </c>
      <c r="P1589" s="30">
        <v>1679.05</v>
      </c>
      <c r="Q1589" s="30">
        <v>1874.63</v>
      </c>
      <c r="R1589" s="30">
        <v>2090.48</v>
      </c>
      <c r="S1589" s="30">
        <v>2398.7800000000002</v>
      </c>
      <c r="T1589" s="32">
        <v>0</v>
      </c>
      <c r="U1589" s="32">
        <v>371.35</v>
      </c>
    </row>
    <row r="1590" spans="1:21">
      <c r="A1590" s="37">
        <v>4</v>
      </c>
      <c r="B1590" s="37">
        <v>21</v>
      </c>
      <c r="C1590" s="37">
        <v>3</v>
      </c>
      <c r="D1590" s="31">
        <v>2762.84</v>
      </c>
      <c r="E1590" s="31">
        <v>3101.01</v>
      </c>
      <c r="F1590" s="31">
        <v>3654.5</v>
      </c>
      <c r="G1590" s="31">
        <v>4883.3500000000004</v>
      </c>
      <c r="H1590" s="30">
        <v>1722.94</v>
      </c>
      <c r="I1590" s="30">
        <v>1918.52</v>
      </c>
      <c r="J1590" s="30">
        <v>2134.37</v>
      </c>
      <c r="K1590" s="30">
        <v>2442.67</v>
      </c>
      <c r="L1590" s="30">
        <v>2746.42</v>
      </c>
      <c r="M1590" s="30">
        <v>3084.59</v>
      </c>
      <c r="N1590" s="30">
        <v>3638.08</v>
      </c>
      <c r="O1590" s="30">
        <v>4866.93</v>
      </c>
      <c r="P1590" s="30">
        <v>1706.52</v>
      </c>
      <c r="Q1590" s="30">
        <v>1902.1</v>
      </c>
      <c r="R1590" s="30">
        <v>2117.9499999999998</v>
      </c>
      <c r="S1590" s="30">
        <v>2426.25</v>
      </c>
      <c r="T1590" s="32">
        <v>0</v>
      </c>
      <c r="U1590" s="32">
        <v>433.59</v>
      </c>
    </row>
    <row r="1591" spans="1:21">
      <c r="A1591" s="37">
        <v>4</v>
      </c>
      <c r="B1591" s="37">
        <v>22</v>
      </c>
      <c r="C1591" s="37">
        <v>3</v>
      </c>
      <c r="D1591" s="31">
        <v>2704.5</v>
      </c>
      <c r="E1591" s="31">
        <v>3042.67</v>
      </c>
      <c r="F1591" s="31">
        <v>3596.16</v>
      </c>
      <c r="G1591" s="31">
        <v>4825.01</v>
      </c>
      <c r="H1591" s="30">
        <v>1664.6</v>
      </c>
      <c r="I1591" s="30">
        <v>1860.18</v>
      </c>
      <c r="J1591" s="30">
        <v>2076.0300000000002</v>
      </c>
      <c r="K1591" s="30">
        <v>2384.33</v>
      </c>
      <c r="L1591" s="30">
        <v>2688.08</v>
      </c>
      <c r="M1591" s="30">
        <v>3026.25</v>
      </c>
      <c r="N1591" s="30">
        <v>3579.74</v>
      </c>
      <c r="O1591" s="30">
        <v>4808.59</v>
      </c>
      <c r="P1591" s="30">
        <v>1648.18</v>
      </c>
      <c r="Q1591" s="30">
        <v>1843.76</v>
      </c>
      <c r="R1591" s="30">
        <v>2059.61</v>
      </c>
      <c r="S1591" s="30">
        <v>2367.91</v>
      </c>
      <c r="T1591" s="32">
        <v>0</v>
      </c>
      <c r="U1591" s="32">
        <v>511.07</v>
      </c>
    </row>
    <row r="1592" spans="1:21">
      <c r="A1592" s="37">
        <v>4</v>
      </c>
      <c r="B1592" s="37">
        <v>23</v>
      </c>
      <c r="C1592" s="37">
        <v>3</v>
      </c>
      <c r="D1592" s="31">
        <v>2521.75</v>
      </c>
      <c r="E1592" s="31">
        <v>2859.92</v>
      </c>
      <c r="F1592" s="31">
        <v>3413.41</v>
      </c>
      <c r="G1592" s="31">
        <v>4642.26</v>
      </c>
      <c r="H1592" s="30">
        <v>1481.85</v>
      </c>
      <c r="I1592" s="30">
        <v>1677.43</v>
      </c>
      <c r="J1592" s="30">
        <v>1893.28</v>
      </c>
      <c r="K1592" s="30">
        <v>2201.58</v>
      </c>
      <c r="L1592" s="30">
        <v>2505.3200000000002</v>
      </c>
      <c r="M1592" s="30">
        <v>2843.49</v>
      </c>
      <c r="N1592" s="30">
        <v>3396.98</v>
      </c>
      <c r="O1592" s="30">
        <v>4625.83</v>
      </c>
      <c r="P1592" s="30">
        <v>1465.42</v>
      </c>
      <c r="Q1592" s="30">
        <v>1661</v>
      </c>
      <c r="R1592" s="30">
        <v>1876.85</v>
      </c>
      <c r="S1592" s="30">
        <v>2185.15</v>
      </c>
      <c r="T1592" s="32">
        <v>0</v>
      </c>
      <c r="U1592" s="32">
        <v>386.29</v>
      </c>
    </row>
    <row r="1593" spans="1:21">
      <c r="A1593" s="37">
        <v>5</v>
      </c>
      <c r="B1593" s="37">
        <v>0</v>
      </c>
      <c r="C1593" s="37">
        <v>3</v>
      </c>
      <c r="D1593" s="31">
        <v>2334.7199999999998</v>
      </c>
      <c r="E1593" s="31">
        <v>2672.89</v>
      </c>
      <c r="F1593" s="31">
        <v>3226.38</v>
      </c>
      <c r="G1593" s="31">
        <v>4455.2299999999996</v>
      </c>
      <c r="H1593" s="30">
        <v>1294.82</v>
      </c>
      <c r="I1593" s="30">
        <v>1490.4</v>
      </c>
      <c r="J1593" s="30">
        <v>1706.25</v>
      </c>
      <c r="K1593" s="30">
        <v>2014.55</v>
      </c>
      <c r="L1593" s="30">
        <v>2318.3000000000002</v>
      </c>
      <c r="M1593" s="30">
        <v>2656.47</v>
      </c>
      <c r="N1593" s="30">
        <v>3209.96</v>
      </c>
      <c r="O1593" s="30">
        <v>4438.8100000000004</v>
      </c>
      <c r="P1593" s="30">
        <v>1278.4000000000001</v>
      </c>
      <c r="Q1593" s="30">
        <v>1473.98</v>
      </c>
      <c r="R1593" s="30">
        <v>1689.83</v>
      </c>
      <c r="S1593" s="30">
        <v>1998.13</v>
      </c>
      <c r="T1593" s="32">
        <v>0</v>
      </c>
      <c r="U1593" s="32">
        <v>223.09</v>
      </c>
    </row>
    <row r="1594" spans="1:21">
      <c r="A1594" s="37">
        <v>5</v>
      </c>
      <c r="B1594" s="37">
        <v>1</v>
      </c>
      <c r="C1594" s="37">
        <v>3</v>
      </c>
      <c r="D1594" s="31">
        <v>2215.71</v>
      </c>
      <c r="E1594" s="31">
        <v>2553.88</v>
      </c>
      <c r="F1594" s="31">
        <v>3107.37</v>
      </c>
      <c r="G1594" s="31">
        <v>4336.22</v>
      </c>
      <c r="H1594" s="30">
        <v>1175.81</v>
      </c>
      <c r="I1594" s="30">
        <v>1371.39</v>
      </c>
      <c r="J1594" s="30">
        <v>1587.24</v>
      </c>
      <c r="K1594" s="30">
        <v>1895.54</v>
      </c>
      <c r="L1594" s="30">
        <v>2199.2800000000002</v>
      </c>
      <c r="M1594" s="30">
        <v>2537.4499999999998</v>
      </c>
      <c r="N1594" s="30">
        <v>3090.94</v>
      </c>
      <c r="O1594" s="30">
        <v>4319.79</v>
      </c>
      <c r="P1594" s="30">
        <v>1159.3800000000001</v>
      </c>
      <c r="Q1594" s="30">
        <v>1354.96</v>
      </c>
      <c r="R1594" s="30">
        <v>1570.81</v>
      </c>
      <c r="S1594" s="30">
        <v>1879.11</v>
      </c>
      <c r="T1594" s="32">
        <v>0</v>
      </c>
      <c r="U1594" s="32">
        <v>234.19</v>
      </c>
    </row>
    <row r="1595" spans="1:21">
      <c r="A1595" s="37">
        <v>5</v>
      </c>
      <c r="B1595" s="37">
        <v>2</v>
      </c>
      <c r="C1595" s="37">
        <v>3</v>
      </c>
      <c r="D1595" s="31">
        <v>2113.23</v>
      </c>
      <c r="E1595" s="31">
        <v>2451.4</v>
      </c>
      <c r="F1595" s="31">
        <v>3004.89</v>
      </c>
      <c r="G1595" s="31">
        <v>4233.74</v>
      </c>
      <c r="H1595" s="30">
        <v>1073.33</v>
      </c>
      <c r="I1595" s="30">
        <v>1268.9100000000001</v>
      </c>
      <c r="J1595" s="30">
        <v>1484.76</v>
      </c>
      <c r="K1595" s="30">
        <v>1793.06</v>
      </c>
      <c r="L1595" s="30">
        <v>2096.81</v>
      </c>
      <c r="M1595" s="30">
        <v>2434.98</v>
      </c>
      <c r="N1595" s="30">
        <v>2988.47</v>
      </c>
      <c r="O1595" s="30">
        <v>4217.32</v>
      </c>
      <c r="P1595" s="30">
        <v>1056.9100000000001</v>
      </c>
      <c r="Q1595" s="30">
        <v>1252.49</v>
      </c>
      <c r="R1595" s="30">
        <v>1468.34</v>
      </c>
      <c r="S1595" s="30">
        <v>1776.64</v>
      </c>
      <c r="T1595" s="32">
        <v>0</v>
      </c>
      <c r="U1595" s="32">
        <v>159.76</v>
      </c>
    </row>
    <row r="1596" spans="1:21">
      <c r="A1596" s="37">
        <v>5</v>
      </c>
      <c r="B1596" s="37">
        <v>3</v>
      </c>
      <c r="C1596" s="37">
        <v>3</v>
      </c>
      <c r="D1596" s="31">
        <v>2075.34</v>
      </c>
      <c r="E1596" s="31">
        <v>2413.5100000000002</v>
      </c>
      <c r="F1596" s="31">
        <v>2967</v>
      </c>
      <c r="G1596" s="31">
        <v>4195.8500000000004</v>
      </c>
      <c r="H1596" s="30">
        <v>1035.44</v>
      </c>
      <c r="I1596" s="30">
        <v>1231.02</v>
      </c>
      <c r="J1596" s="30">
        <v>1446.87</v>
      </c>
      <c r="K1596" s="30">
        <v>1755.17</v>
      </c>
      <c r="L1596" s="30">
        <v>2058.91</v>
      </c>
      <c r="M1596" s="30">
        <v>2397.08</v>
      </c>
      <c r="N1596" s="30">
        <v>2950.57</v>
      </c>
      <c r="O1596" s="30">
        <v>4179.42</v>
      </c>
      <c r="P1596" s="30">
        <v>1019.01</v>
      </c>
      <c r="Q1596" s="30">
        <v>1214.5899999999999</v>
      </c>
      <c r="R1596" s="30">
        <v>1430.44</v>
      </c>
      <c r="S1596" s="30">
        <v>1738.74</v>
      </c>
      <c r="T1596" s="32">
        <v>0</v>
      </c>
      <c r="U1596" s="32">
        <v>184.34</v>
      </c>
    </row>
    <row r="1597" spans="1:21">
      <c r="A1597" s="37">
        <v>5</v>
      </c>
      <c r="B1597" s="37">
        <v>4</v>
      </c>
      <c r="C1597" s="37">
        <v>3</v>
      </c>
      <c r="D1597" s="31">
        <v>2020.73</v>
      </c>
      <c r="E1597" s="31">
        <v>2358.9</v>
      </c>
      <c r="F1597" s="31">
        <v>2912.39</v>
      </c>
      <c r="G1597" s="31">
        <v>4141.24</v>
      </c>
      <c r="H1597" s="30">
        <v>980.83</v>
      </c>
      <c r="I1597" s="30">
        <v>1176.4100000000001</v>
      </c>
      <c r="J1597" s="30">
        <v>1392.26</v>
      </c>
      <c r="K1597" s="30">
        <v>1700.56</v>
      </c>
      <c r="L1597" s="30">
        <v>2004.3</v>
      </c>
      <c r="M1597" s="30">
        <v>2342.4699999999998</v>
      </c>
      <c r="N1597" s="30">
        <v>2895.96</v>
      </c>
      <c r="O1597" s="30">
        <v>4124.8100000000004</v>
      </c>
      <c r="P1597" s="30">
        <v>964.4</v>
      </c>
      <c r="Q1597" s="30">
        <v>1159.98</v>
      </c>
      <c r="R1597" s="30">
        <v>1375.83</v>
      </c>
      <c r="S1597" s="30">
        <v>1684.13</v>
      </c>
      <c r="T1597" s="32">
        <v>0</v>
      </c>
      <c r="U1597" s="32">
        <v>100.5</v>
      </c>
    </row>
    <row r="1598" spans="1:21">
      <c r="A1598" s="37">
        <v>5</v>
      </c>
      <c r="B1598" s="37">
        <v>5</v>
      </c>
      <c r="C1598" s="37">
        <v>3</v>
      </c>
      <c r="D1598" s="31">
        <v>2016.38</v>
      </c>
      <c r="E1598" s="31">
        <v>2354.5500000000002</v>
      </c>
      <c r="F1598" s="31">
        <v>2908.04</v>
      </c>
      <c r="G1598" s="31">
        <v>4136.8900000000003</v>
      </c>
      <c r="H1598" s="30">
        <v>976.48</v>
      </c>
      <c r="I1598" s="30">
        <v>1172.06</v>
      </c>
      <c r="J1598" s="30">
        <v>1387.91</v>
      </c>
      <c r="K1598" s="30">
        <v>1696.21</v>
      </c>
      <c r="L1598" s="30">
        <v>1999.95</v>
      </c>
      <c r="M1598" s="30">
        <v>2338.12</v>
      </c>
      <c r="N1598" s="30">
        <v>2891.61</v>
      </c>
      <c r="O1598" s="30">
        <v>4120.46</v>
      </c>
      <c r="P1598" s="30">
        <v>960.05</v>
      </c>
      <c r="Q1598" s="30">
        <v>1155.6300000000001</v>
      </c>
      <c r="R1598" s="30">
        <v>1371.48</v>
      </c>
      <c r="S1598" s="30">
        <v>1679.78</v>
      </c>
      <c r="T1598" s="32">
        <v>0</v>
      </c>
      <c r="U1598" s="32">
        <v>20.49</v>
      </c>
    </row>
    <row r="1599" spans="1:21">
      <c r="A1599" s="37">
        <v>5</v>
      </c>
      <c r="B1599" s="37">
        <v>6</v>
      </c>
      <c r="C1599" s="37">
        <v>3</v>
      </c>
      <c r="D1599" s="31">
        <v>2000.95</v>
      </c>
      <c r="E1599" s="31">
        <v>2339.12</v>
      </c>
      <c r="F1599" s="31">
        <v>2892.61</v>
      </c>
      <c r="G1599" s="31">
        <v>4121.46</v>
      </c>
      <c r="H1599" s="30">
        <v>961.05</v>
      </c>
      <c r="I1599" s="30">
        <v>1156.6300000000001</v>
      </c>
      <c r="J1599" s="30">
        <v>1372.48</v>
      </c>
      <c r="K1599" s="30">
        <v>1680.78</v>
      </c>
      <c r="L1599" s="30">
        <v>1984.53</v>
      </c>
      <c r="M1599" s="30">
        <v>2322.6999999999998</v>
      </c>
      <c r="N1599" s="30">
        <v>2876.19</v>
      </c>
      <c r="O1599" s="30">
        <v>4105.04</v>
      </c>
      <c r="P1599" s="30">
        <v>944.63</v>
      </c>
      <c r="Q1599" s="30">
        <v>1140.21</v>
      </c>
      <c r="R1599" s="30">
        <v>1356.06</v>
      </c>
      <c r="S1599" s="30">
        <v>1664.36</v>
      </c>
      <c r="T1599" s="32">
        <v>13.93</v>
      </c>
      <c r="U1599" s="32">
        <v>0</v>
      </c>
    </row>
    <row r="1600" spans="1:21">
      <c r="A1600" s="37">
        <v>5</v>
      </c>
      <c r="B1600" s="37">
        <v>7</v>
      </c>
      <c r="C1600" s="37">
        <v>3</v>
      </c>
      <c r="D1600" s="31">
        <v>2115.69</v>
      </c>
      <c r="E1600" s="31">
        <v>2453.86</v>
      </c>
      <c r="F1600" s="31">
        <v>3007.35</v>
      </c>
      <c r="G1600" s="31">
        <v>4236.2</v>
      </c>
      <c r="H1600" s="30">
        <v>1075.79</v>
      </c>
      <c r="I1600" s="30">
        <v>1271.3699999999999</v>
      </c>
      <c r="J1600" s="30">
        <v>1487.22</v>
      </c>
      <c r="K1600" s="30">
        <v>1795.52</v>
      </c>
      <c r="L1600" s="30">
        <v>2099.2600000000002</v>
      </c>
      <c r="M1600" s="30">
        <v>2437.4299999999998</v>
      </c>
      <c r="N1600" s="30">
        <v>2990.92</v>
      </c>
      <c r="O1600" s="30">
        <v>4219.7700000000004</v>
      </c>
      <c r="P1600" s="30">
        <v>1059.3599999999999</v>
      </c>
      <c r="Q1600" s="30">
        <v>1254.94</v>
      </c>
      <c r="R1600" s="30">
        <v>1470.79</v>
      </c>
      <c r="S1600" s="30">
        <v>1779.09</v>
      </c>
      <c r="T1600" s="32">
        <v>48.36</v>
      </c>
      <c r="U1600" s="32">
        <v>0</v>
      </c>
    </row>
    <row r="1601" spans="1:21">
      <c r="A1601" s="37">
        <v>5</v>
      </c>
      <c r="B1601" s="37">
        <v>8</v>
      </c>
      <c r="C1601" s="37">
        <v>3</v>
      </c>
      <c r="D1601" s="31">
        <v>2430.09</v>
      </c>
      <c r="E1601" s="31">
        <v>2768.26</v>
      </c>
      <c r="F1601" s="31">
        <v>3321.75</v>
      </c>
      <c r="G1601" s="31">
        <v>4550.6000000000004</v>
      </c>
      <c r="H1601" s="30">
        <v>1390.19</v>
      </c>
      <c r="I1601" s="30">
        <v>1585.77</v>
      </c>
      <c r="J1601" s="30">
        <v>1801.62</v>
      </c>
      <c r="K1601" s="30">
        <v>2109.92</v>
      </c>
      <c r="L1601" s="30">
        <v>2413.66</v>
      </c>
      <c r="M1601" s="30">
        <v>2751.83</v>
      </c>
      <c r="N1601" s="30">
        <v>3305.32</v>
      </c>
      <c r="O1601" s="30">
        <v>4534.17</v>
      </c>
      <c r="P1601" s="30">
        <v>1373.76</v>
      </c>
      <c r="Q1601" s="30">
        <v>1569.34</v>
      </c>
      <c r="R1601" s="30">
        <v>1785.19</v>
      </c>
      <c r="S1601" s="30">
        <v>2093.4899999999998</v>
      </c>
      <c r="T1601" s="32">
        <v>8.17</v>
      </c>
      <c r="U1601" s="32">
        <v>0</v>
      </c>
    </row>
    <row r="1602" spans="1:21">
      <c r="A1602" s="37">
        <v>5</v>
      </c>
      <c r="B1602" s="37">
        <v>9</v>
      </c>
      <c r="C1602" s="37">
        <v>3</v>
      </c>
      <c r="D1602" s="31">
        <v>2533.92</v>
      </c>
      <c r="E1602" s="31">
        <v>2872.09</v>
      </c>
      <c r="F1602" s="31">
        <v>3425.58</v>
      </c>
      <c r="G1602" s="31">
        <v>4654.43</v>
      </c>
      <c r="H1602" s="30">
        <v>1494.02</v>
      </c>
      <c r="I1602" s="30">
        <v>1689.6</v>
      </c>
      <c r="J1602" s="30">
        <v>1905.45</v>
      </c>
      <c r="K1602" s="30">
        <v>2213.75</v>
      </c>
      <c r="L1602" s="30">
        <v>2517.5</v>
      </c>
      <c r="M1602" s="30">
        <v>2855.67</v>
      </c>
      <c r="N1602" s="30">
        <v>3409.16</v>
      </c>
      <c r="O1602" s="30">
        <v>4638.01</v>
      </c>
      <c r="P1602" s="30">
        <v>1477.6</v>
      </c>
      <c r="Q1602" s="30">
        <v>1673.18</v>
      </c>
      <c r="R1602" s="30">
        <v>1889.03</v>
      </c>
      <c r="S1602" s="30">
        <v>2197.33</v>
      </c>
      <c r="T1602" s="32">
        <v>0</v>
      </c>
      <c r="U1602" s="32">
        <v>20.58</v>
      </c>
    </row>
    <row r="1603" spans="1:21">
      <c r="A1603" s="37">
        <v>5</v>
      </c>
      <c r="B1603" s="37">
        <v>10</v>
      </c>
      <c r="C1603" s="37">
        <v>3</v>
      </c>
      <c r="D1603" s="31">
        <v>2632.4</v>
      </c>
      <c r="E1603" s="31">
        <v>2970.57</v>
      </c>
      <c r="F1603" s="31">
        <v>3524.06</v>
      </c>
      <c r="G1603" s="31">
        <v>4752.91</v>
      </c>
      <c r="H1603" s="30">
        <v>1592.5</v>
      </c>
      <c r="I1603" s="30">
        <v>1788.08</v>
      </c>
      <c r="J1603" s="30">
        <v>2003.93</v>
      </c>
      <c r="K1603" s="30">
        <v>2312.23</v>
      </c>
      <c r="L1603" s="30">
        <v>2615.98</v>
      </c>
      <c r="M1603" s="30">
        <v>2954.15</v>
      </c>
      <c r="N1603" s="30">
        <v>3507.64</v>
      </c>
      <c r="O1603" s="30">
        <v>4736.49</v>
      </c>
      <c r="P1603" s="30">
        <v>1576.08</v>
      </c>
      <c r="Q1603" s="30">
        <v>1771.66</v>
      </c>
      <c r="R1603" s="30">
        <v>1987.51</v>
      </c>
      <c r="S1603" s="30">
        <v>2295.81</v>
      </c>
      <c r="T1603" s="32">
        <v>0</v>
      </c>
      <c r="U1603" s="32">
        <v>123.27</v>
      </c>
    </row>
    <row r="1604" spans="1:21">
      <c r="A1604" s="37">
        <v>5</v>
      </c>
      <c r="B1604" s="37">
        <v>11</v>
      </c>
      <c r="C1604" s="37">
        <v>3</v>
      </c>
      <c r="D1604" s="31">
        <v>2643.87</v>
      </c>
      <c r="E1604" s="31">
        <v>2982.04</v>
      </c>
      <c r="F1604" s="31">
        <v>3535.53</v>
      </c>
      <c r="G1604" s="31">
        <v>4764.38</v>
      </c>
      <c r="H1604" s="30">
        <v>1603.97</v>
      </c>
      <c r="I1604" s="30">
        <v>1799.55</v>
      </c>
      <c r="J1604" s="30">
        <v>2015.4</v>
      </c>
      <c r="K1604" s="30">
        <v>2323.6999999999998</v>
      </c>
      <c r="L1604" s="30">
        <v>2627.44</v>
      </c>
      <c r="M1604" s="30">
        <v>2965.61</v>
      </c>
      <c r="N1604" s="30">
        <v>3519.1</v>
      </c>
      <c r="O1604" s="30">
        <v>4747.95</v>
      </c>
      <c r="P1604" s="30">
        <v>1587.54</v>
      </c>
      <c r="Q1604" s="30">
        <v>1783.12</v>
      </c>
      <c r="R1604" s="30">
        <v>1998.97</v>
      </c>
      <c r="S1604" s="30">
        <v>2307.27</v>
      </c>
      <c r="T1604" s="32">
        <v>0</v>
      </c>
      <c r="U1604" s="32">
        <v>134.6</v>
      </c>
    </row>
    <row r="1605" spans="1:21">
      <c r="A1605" s="37">
        <v>5</v>
      </c>
      <c r="B1605" s="37">
        <v>12</v>
      </c>
      <c r="C1605" s="37">
        <v>3</v>
      </c>
      <c r="D1605" s="31">
        <v>2609.9899999999998</v>
      </c>
      <c r="E1605" s="31">
        <v>2948.16</v>
      </c>
      <c r="F1605" s="31">
        <v>3501.65</v>
      </c>
      <c r="G1605" s="31">
        <v>4730.5</v>
      </c>
      <c r="H1605" s="30">
        <v>1570.09</v>
      </c>
      <c r="I1605" s="30">
        <v>1765.67</v>
      </c>
      <c r="J1605" s="30">
        <v>1981.52</v>
      </c>
      <c r="K1605" s="30">
        <v>2289.8200000000002</v>
      </c>
      <c r="L1605" s="30">
        <v>2593.56</v>
      </c>
      <c r="M1605" s="30">
        <v>2931.73</v>
      </c>
      <c r="N1605" s="30">
        <v>3485.22</v>
      </c>
      <c r="O1605" s="30">
        <v>4714.07</v>
      </c>
      <c r="P1605" s="30">
        <v>1553.66</v>
      </c>
      <c r="Q1605" s="30">
        <v>1749.24</v>
      </c>
      <c r="R1605" s="30">
        <v>1965.09</v>
      </c>
      <c r="S1605" s="30">
        <v>2273.39</v>
      </c>
      <c r="T1605" s="32">
        <v>0</v>
      </c>
      <c r="U1605" s="32">
        <v>139.38999999999999</v>
      </c>
    </row>
    <row r="1606" spans="1:21">
      <c r="A1606" s="37">
        <v>5</v>
      </c>
      <c r="B1606" s="37">
        <v>13</v>
      </c>
      <c r="C1606" s="37">
        <v>3</v>
      </c>
      <c r="D1606" s="31">
        <v>2615.17</v>
      </c>
      <c r="E1606" s="31">
        <v>2953.34</v>
      </c>
      <c r="F1606" s="31">
        <v>3506.83</v>
      </c>
      <c r="G1606" s="31">
        <v>4735.68</v>
      </c>
      <c r="H1606" s="30">
        <v>1575.27</v>
      </c>
      <c r="I1606" s="30">
        <v>1770.85</v>
      </c>
      <c r="J1606" s="30">
        <v>1986.7</v>
      </c>
      <c r="K1606" s="30">
        <v>2295</v>
      </c>
      <c r="L1606" s="30">
        <v>2598.75</v>
      </c>
      <c r="M1606" s="30">
        <v>2936.92</v>
      </c>
      <c r="N1606" s="30">
        <v>3490.41</v>
      </c>
      <c r="O1606" s="30">
        <v>4719.26</v>
      </c>
      <c r="P1606" s="30">
        <v>1558.85</v>
      </c>
      <c r="Q1606" s="30">
        <v>1754.43</v>
      </c>
      <c r="R1606" s="30">
        <v>1970.28</v>
      </c>
      <c r="S1606" s="30">
        <v>2278.58</v>
      </c>
      <c r="T1606" s="32">
        <v>0</v>
      </c>
      <c r="U1606" s="32">
        <v>155.76</v>
      </c>
    </row>
    <row r="1607" spans="1:21">
      <c r="A1607" s="37">
        <v>5</v>
      </c>
      <c r="B1607" s="37">
        <v>14</v>
      </c>
      <c r="C1607" s="37">
        <v>3</v>
      </c>
      <c r="D1607" s="31">
        <v>2628.34</v>
      </c>
      <c r="E1607" s="31">
        <v>2966.51</v>
      </c>
      <c r="F1607" s="31">
        <v>3520</v>
      </c>
      <c r="G1607" s="31">
        <v>4748.8500000000004</v>
      </c>
      <c r="H1607" s="30">
        <v>1588.44</v>
      </c>
      <c r="I1607" s="30">
        <v>1784.02</v>
      </c>
      <c r="J1607" s="30">
        <v>1999.87</v>
      </c>
      <c r="K1607" s="30">
        <v>2308.17</v>
      </c>
      <c r="L1607" s="30">
        <v>2611.92</v>
      </c>
      <c r="M1607" s="30">
        <v>2950.09</v>
      </c>
      <c r="N1607" s="30">
        <v>3503.58</v>
      </c>
      <c r="O1607" s="30">
        <v>4732.43</v>
      </c>
      <c r="P1607" s="30">
        <v>1572.02</v>
      </c>
      <c r="Q1607" s="30">
        <v>1767.6</v>
      </c>
      <c r="R1607" s="30">
        <v>1983.45</v>
      </c>
      <c r="S1607" s="30">
        <v>2291.75</v>
      </c>
      <c r="T1607" s="32">
        <v>0</v>
      </c>
      <c r="U1607" s="32">
        <v>47.84</v>
      </c>
    </row>
    <row r="1608" spans="1:21">
      <c r="A1608" s="37">
        <v>5</v>
      </c>
      <c r="B1608" s="37">
        <v>15</v>
      </c>
      <c r="C1608" s="37">
        <v>3</v>
      </c>
      <c r="D1608" s="31">
        <v>2641.5</v>
      </c>
      <c r="E1608" s="31">
        <v>2979.67</v>
      </c>
      <c r="F1608" s="31">
        <v>3533.16</v>
      </c>
      <c r="G1608" s="31">
        <v>4762.01</v>
      </c>
      <c r="H1608" s="30">
        <v>1601.6</v>
      </c>
      <c r="I1608" s="30">
        <v>1797.18</v>
      </c>
      <c r="J1608" s="30">
        <v>2013.03</v>
      </c>
      <c r="K1608" s="30">
        <v>2321.33</v>
      </c>
      <c r="L1608" s="30">
        <v>2625.08</v>
      </c>
      <c r="M1608" s="30">
        <v>2963.25</v>
      </c>
      <c r="N1608" s="30">
        <v>3516.74</v>
      </c>
      <c r="O1608" s="30">
        <v>4745.59</v>
      </c>
      <c r="P1608" s="30">
        <v>1585.18</v>
      </c>
      <c r="Q1608" s="30">
        <v>1780.76</v>
      </c>
      <c r="R1608" s="30">
        <v>1996.61</v>
      </c>
      <c r="S1608" s="30">
        <v>2304.91</v>
      </c>
      <c r="T1608" s="32">
        <v>0</v>
      </c>
      <c r="U1608" s="32">
        <v>59.38</v>
      </c>
    </row>
    <row r="1609" spans="1:21">
      <c r="A1609" s="37">
        <v>5</v>
      </c>
      <c r="B1609" s="37">
        <v>16</v>
      </c>
      <c r="C1609" s="37">
        <v>3</v>
      </c>
      <c r="D1609" s="31">
        <v>2639</v>
      </c>
      <c r="E1609" s="31">
        <v>2977.17</v>
      </c>
      <c r="F1609" s="31">
        <v>3530.66</v>
      </c>
      <c r="G1609" s="31">
        <v>4759.51</v>
      </c>
      <c r="H1609" s="30">
        <v>1599.1</v>
      </c>
      <c r="I1609" s="30">
        <v>1794.68</v>
      </c>
      <c r="J1609" s="30">
        <v>2010.53</v>
      </c>
      <c r="K1609" s="30">
        <v>2318.83</v>
      </c>
      <c r="L1609" s="30">
        <v>2622.57</v>
      </c>
      <c r="M1609" s="30">
        <v>2960.74</v>
      </c>
      <c r="N1609" s="30">
        <v>3514.23</v>
      </c>
      <c r="O1609" s="30">
        <v>4743.08</v>
      </c>
      <c r="P1609" s="30">
        <v>1582.67</v>
      </c>
      <c r="Q1609" s="30">
        <v>1778.25</v>
      </c>
      <c r="R1609" s="30">
        <v>1994.1</v>
      </c>
      <c r="S1609" s="30">
        <v>2302.4</v>
      </c>
      <c r="T1609" s="32">
        <v>0</v>
      </c>
      <c r="U1609" s="32">
        <v>70.38</v>
      </c>
    </row>
    <row r="1610" spans="1:21">
      <c r="A1610" s="37">
        <v>5</v>
      </c>
      <c r="B1610" s="37">
        <v>17</v>
      </c>
      <c r="C1610" s="37">
        <v>3</v>
      </c>
      <c r="D1610" s="31">
        <v>2613.61</v>
      </c>
      <c r="E1610" s="31">
        <v>2951.78</v>
      </c>
      <c r="F1610" s="31">
        <v>3505.27</v>
      </c>
      <c r="G1610" s="31">
        <v>4734.12</v>
      </c>
      <c r="H1610" s="30">
        <v>1573.71</v>
      </c>
      <c r="I1610" s="30">
        <v>1769.29</v>
      </c>
      <c r="J1610" s="30">
        <v>1985.14</v>
      </c>
      <c r="K1610" s="30">
        <v>2293.44</v>
      </c>
      <c r="L1610" s="30">
        <v>2597.19</v>
      </c>
      <c r="M1610" s="30">
        <v>2935.36</v>
      </c>
      <c r="N1610" s="30">
        <v>3488.85</v>
      </c>
      <c r="O1610" s="30">
        <v>4717.7</v>
      </c>
      <c r="P1610" s="30">
        <v>1557.29</v>
      </c>
      <c r="Q1610" s="30">
        <v>1752.87</v>
      </c>
      <c r="R1610" s="30">
        <v>1968.72</v>
      </c>
      <c r="S1610" s="30">
        <v>2277.02</v>
      </c>
      <c r="T1610" s="32">
        <v>0</v>
      </c>
      <c r="U1610" s="32">
        <v>56.37</v>
      </c>
    </row>
    <row r="1611" spans="1:21">
      <c r="A1611" s="37">
        <v>5</v>
      </c>
      <c r="B1611" s="37">
        <v>18</v>
      </c>
      <c r="C1611" s="37">
        <v>3</v>
      </c>
      <c r="D1611" s="31">
        <v>2575.6</v>
      </c>
      <c r="E1611" s="31">
        <v>2913.77</v>
      </c>
      <c r="F1611" s="31">
        <v>3467.26</v>
      </c>
      <c r="G1611" s="31">
        <v>4696.1099999999997</v>
      </c>
      <c r="H1611" s="30">
        <v>1535.7</v>
      </c>
      <c r="I1611" s="30">
        <v>1731.28</v>
      </c>
      <c r="J1611" s="30">
        <v>1947.13</v>
      </c>
      <c r="K1611" s="30">
        <v>2255.4299999999998</v>
      </c>
      <c r="L1611" s="30">
        <v>2559.1799999999998</v>
      </c>
      <c r="M1611" s="30">
        <v>2897.35</v>
      </c>
      <c r="N1611" s="30">
        <v>3450.84</v>
      </c>
      <c r="O1611" s="30">
        <v>4679.6899999999996</v>
      </c>
      <c r="P1611" s="30">
        <v>1519.28</v>
      </c>
      <c r="Q1611" s="30">
        <v>1714.86</v>
      </c>
      <c r="R1611" s="30">
        <v>1930.71</v>
      </c>
      <c r="S1611" s="30">
        <v>2239.0100000000002</v>
      </c>
      <c r="T1611" s="32">
        <v>0</v>
      </c>
      <c r="U1611" s="32">
        <v>34.979999999999997</v>
      </c>
    </row>
    <row r="1612" spans="1:21">
      <c r="A1612" s="37">
        <v>5</v>
      </c>
      <c r="B1612" s="37">
        <v>19</v>
      </c>
      <c r="C1612" s="37">
        <v>3</v>
      </c>
      <c r="D1612" s="31">
        <v>2587.67</v>
      </c>
      <c r="E1612" s="31">
        <v>2925.84</v>
      </c>
      <c r="F1612" s="31">
        <v>3479.33</v>
      </c>
      <c r="G1612" s="31">
        <v>4708.18</v>
      </c>
      <c r="H1612" s="30">
        <v>1547.77</v>
      </c>
      <c r="I1612" s="30">
        <v>1743.35</v>
      </c>
      <c r="J1612" s="30">
        <v>1959.2</v>
      </c>
      <c r="K1612" s="30">
        <v>2267.5</v>
      </c>
      <c r="L1612" s="30">
        <v>2571.2399999999998</v>
      </c>
      <c r="M1612" s="30">
        <v>2909.41</v>
      </c>
      <c r="N1612" s="30">
        <v>3462.9</v>
      </c>
      <c r="O1612" s="30">
        <v>4691.75</v>
      </c>
      <c r="P1612" s="30">
        <v>1531.34</v>
      </c>
      <c r="Q1612" s="30">
        <v>1726.92</v>
      </c>
      <c r="R1612" s="30">
        <v>1942.77</v>
      </c>
      <c r="S1612" s="30">
        <v>2251.0700000000002</v>
      </c>
      <c r="T1612" s="32">
        <v>0</v>
      </c>
      <c r="U1612" s="32">
        <v>12.28</v>
      </c>
    </row>
    <row r="1613" spans="1:21">
      <c r="A1613" s="37">
        <v>5</v>
      </c>
      <c r="B1613" s="37">
        <v>20</v>
      </c>
      <c r="C1613" s="37">
        <v>3</v>
      </c>
      <c r="D1613" s="31">
        <v>2655.92</v>
      </c>
      <c r="E1613" s="31">
        <v>2994.09</v>
      </c>
      <c r="F1613" s="31">
        <v>3547.58</v>
      </c>
      <c r="G1613" s="31">
        <v>4776.43</v>
      </c>
      <c r="H1613" s="30">
        <v>1616.02</v>
      </c>
      <c r="I1613" s="30">
        <v>1811.6</v>
      </c>
      <c r="J1613" s="30">
        <v>2027.45</v>
      </c>
      <c r="K1613" s="30">
        <v>2335.75</v>
      </c>
      <c r="L1613" s="30">
        <v>2639.5</v>
      </c>
      <c r="M1613" s="30">
        <v>2977.67</v>
      </c>
      <c r="N1613" s="30">
        <v>3531.16</v>
      </c>
      <c r="O1613" s="30">
        <v>4760.01</v>
      </c>
      <c r="P1613" s="30">
        <v>1599.6</v>
      </c>
      <c r="Q1613" s="30">
        <v>1795.18</v>
      </c>
      <c r="R1613" s="30">
        <v>2011.03</v>
      </c>
      <c r="S1613" s="30">
        <v>2319.33</v>
      </c>
      <c r="T1613" s="32">
        <v>19.02</v>
      </c>
      <c r="U1613" s="32">
        <v>0</v>
      </c>
    </row>
    <row r="1614" spans="1:21">
      <c r="A1614" s="37">
        <v>5</v>
      </c>
      <c r="B1614" s="37">
        <v>21</v>
      </c>
      <c r="C1614" s="37">
        <v>3</v>
      </c>
      <c r="D1614" s="31">
        <v>2669.55</v>
      </c>
      <c r="E1614" s="31">
        <v>3007.72</v>
      </c>
      <c r="F1614" s="31">
        <v>3561.21</v>
      </c>
      <c r="G1614" s="31">
        <v>4790.0600000000004</v>
      </c>
      <c r="H1614" s="30">
        <v>1629.65</v>
      </c>
      <c r="I1614" s="30">
        <v>1825.23</v>
      </c>
      <c r="J1614" s="30">
        <v>2041.08</v>
      </c>
      <c r="K1614" s="30">
        <v>2349.38</v>
      </c>
      <c r="L1614" s="30">
        <v>2653.12</v>
      </c>
      <c r="M1614" s="30">
        <v>2991.29</v>
      </c>
      <c r="N1614" s="30">
        <v>3544.78</v>
      </c>
      <c r="O1614" s="30">
        <v>4773.63</v>
      </c>
      <c r="P1614" s="30">
        <v>1613.22</v>
      </c>
      <c r="Q1614" s="30">
        <v>1808.8</v>
      </c>
      <c r="R1614" s="30">
        <v>2024.65</v>
      </c>
      <c r="S1614" s="30">
        <v>2332.9499999999998</v>
      </c>
      <c r="T1614" s="32">
        <v>0</v>
      </c>
      <c r="U1614" s="32">
        <v>44.66</v>
      </c>
    </row>
    <row r="1615" spans="1:21">
      <c r="A1615" s="37">
        <v>5</v>
      </c>
      <c r="B1615" s="37">
        <v>22</v>
      </c>
      <c r="C1615" s="37">
        <v>3</v>
      </c>
      <c r="D1615" s="31">
        <v>2613.9499999999998</v>
      </c>
      <c r="E1615" s="31">
        <v>2952.12</v>
      </c>
      <c r="F1615" s="31">
        <v>3505.61</v>
      </c>
      <c r="G1615" s="31">
        <v>4734.46</v>
      </c>
      <c r="H1615" s="30">
        <v>1574.05</v>
      </c>
      <c r="I1615" s="30">
        <v>1769.63</v>
      </c>
      <c r="J1615" s="30">
        <v>1985.48</v>
      </c>
      <c r="K1615" s="30">
        <v>2293.7800000000002</v>
      </c>
      <c r="L1615" s="30">
        <v>2597.52</v>
      </c>
      <c r="M1615" s="30">
        <v>2935.69</v>
      </c>
      <c r="N1615" s="30">
        <v>3489.18</v>
      </c>
      <c r="O1615" s="30">
        <v>4718.03</v>
      </c>
      <c r="P1615" s="30">
        <v>1557.62</v>
      </c>
      <c r="Q1615" s="30">
        <v>1753.2</v>
      </c>
      <c r="R1615" s="30">
        <v>1969.05</v>
      </c>
      <c r="S1615" s="30">
        <v>2277.35</v>
      </c>
      <c r="T1615" s="32">
        <v>0</v>
      </c>
      <c r="U1615" s="32">
        <v>391.39</v>
      </c>
    </row>
    <row r="1616" spans="1:21">
      <c r="A1616" s="37">
        <v>5</v>
      </c>
      <c r="B1616" s="37">
        <v>23</v>
      </c>
      <c r="C1616" s="37">
        <v>3</v>
      </c>
      <c r="D1616" s="31">
        <v>2445.96</v>
      </c>
      <c r="E1616" s="31">
        <v>2784.13</v>
      </c>
      <c r="F1616" s="31">
        <v>3337.62</v>
      </c>
      <c r="G1616" s="31">
        <v>4566.47</v>
      </c>
      <c r="H1616" s="30">
        <v>1406.06</v>
      </c>
      <c r="I1616" s="30">
        <v>1601.64</v>
      </c>
      <c r="J1616" s="30">
        <v>1817.49</v>
      </c>
      <c r="K1616" s="30">
        <v>2125.79</v>
      </c>
      <c r="L1616" s="30">
        <v>2429.5300000000002</v>
      </c>
      <c r="M1616" s="30">
        <v>2767.7</v>
      </c>
      <c r="N1616" s="30">
        <v>3321.19</v>
      </c>
      <c r="O1616" s="30">
        <v>4550.04</v>
      </c>
      <c r="P1616" s="30">
        <v>1389.63</v>
      </c>
      <c r="Q1616" s="30">
        <v>1585.21</v>
      </c>
      <c r="R1616" s="30">
        <v>1801.06</v>
      </c>
      <c r="S1616" s="30">
        <v>2109.36</v>
      </c>
      <c r="T1616" s="32">
        <v>0</v>
      </c>
      <c r="U1616" s="32">
        <v>271.39</v>
      </c>
    </row>
    <row r="1617" spans="1:21">
      <c r="A1617" s="37">
        <v>6</v>
      </c>
      <c r="B1617" s="37">
        <v>0</v>
      </c>
      <c r="C1617" s="37">
        <v>3</v>
      </c>
      <c r="D1617" s="31">
        <v>2335.4</v>
      </c>
      <c r="E1617" s="31">
        <v>2673.57</v>
      </c>
      <c r="F1617" s="31">
        <v>3227.06</v>
      </c>
      <c r="G1617" s="31">
        <v>4455.91</v>
      </c>
      <c r="H1617" s="30">
        <v>1295.5</v>
      </c>
      <c r="I1617" s="30">
        <v>1491.08</v>
      </c>
      <c r="J1617" s="30">
        <v>1706.93</v>
      </c>
      <c r="K1617" s="30">
        <v>2015.23</v>
      </c>
      <c r="L1617" s="30">
        <v>2318.98</v>
      </c>
      <c r="M1617" s="30">
        <v>2657.15</v>
      </c>
      <c r="N1617" s="30">
        <v>3210.64</v>
      </c>
      <c r="O1617" s="30">
        <v>4439.49</v>
      </c>
      <c r="P1617" s="30">
        <v>1279.08</v>
      </c>
      <c r="Q1617" s="30">
        <v>1474.66</v>
      </c>
      <c r="R1617" s="30">
        <v>1690.51</v>
      </c>
      <c r="S1617" s="30">
        <v>1998.81</v>
      </c>
      <c r="T1617" s="32">
        <v>0</v>
      </c>
      <c r="U1617" s="32">
        <v>293.13</v>
      </c>
    </row>
    <row r="1618" spans="1:21">
      <c r="A1618" s="37">
        <v>6</v>
      </c>
      <c r="B1618" s="37">
        <v>1</v>
      </c>
      <c r="C1618" s="37">
        <v>3</v>
      </c>
      <c r="D1618" s="31">
        <v>2112.31</v>
      </c>
      <c r="E1618" s="31">
        <v>2450.48</v>
      </c>
      <c r="F1618" s="31">
        <v>3003.97</v>
      </c>
      <c r="G1618" s="31">
        <v>4232.82</v>
      </c>
      <c r="H1618" s="30">
        <v>1072.4100000000001</v>
      </c>
      <c r="I1618" s="30">
        <v>1267.99</v>
      </c>
      <c r="J1618" s="30">
        <v>1483.84</v>
      </c>
      <c r="K1618" s="30">
        <v>1792.14</v>
      </c>
      <c r="L1618" s="30">
        <v>2095.88</v>
      </c>
      <c r="M1618" s="30">
        <v>2434.0500000000002</v>
      </c>
      <c r="N1618" s="30">
        <v>2987.54</v>
      </c>
      <c r="O1618" s="30">
        <v>4216.3900000000003</v>
      </c>
      <c r="P1618" s="30">
        <v>1055.98</v>
      </c>
      <c r="Q1618" s="30">
        <v>1251.56</v>
      </c>
      <c r="R1618" s="30">
        <v>1467.41</v>
      </c>
      <c r="S1618" s="30">
        <v>1775.71</v>
      </c>
      <c r="T1618" s="32">
        <v>0</v>
      </c>
      <c r="U1618" s="32">
        <v>130.93</v>
      </c>
    </row>
    <row r="1619" spans="1:21">
      <c r="A1619" s="37">
        <v>6</v>
      </c>
      <c r="B1619" s="37">
        <v>2</v>
      </c>
      <c r="C1619" s="37">
        <v>3</v>
      </c>
      <c r="D1619" s="31">
        <v>2078.92</v>
      </c>
      <c r="E1619" s="31">
        <v>2417.09</v>
      </c>
      <c r="F1619" s="31">
        <v>2970.58</v>
      </c>
      <c r="G1619" s="31">
        <v>4199.43</v>
      </c>
      <c r="H1619" s="30">
        <v>1039.02</v>
      </c>
      <c r="I1619" s="30">
        <v>1234.5999999999999</v>
      </c>
      <c r="J1619" s="30">
        <v>1450.45</v>
      </c>
      <c r="K1619" s="30">
        <v>1758.75</v>
      </c>
      <c r="L1619" s="30">
        <v>2062.4899999999998</v>
      </c>
      <c r="M1619" s="30">
        <v>2400.66</v>
      </c>
      <c r="N1619" s="30">
        <v>2954.15</v>
      </c>
      <c r="O1619" s="30">
        <v>4183</v>
      </c>
      <c r="P1619" s="30">
        <v>1022.59</v>
      </c>
      <c r="Q1619" s="30">
        <v>1218.17</v>
      </c>
      <c r="R1619" s="30">
        <v>1434.02</v>
      </c>
      <c r="S1619" s="30">
        <v>1742.32</v>
      </c>
      <c r="T1619" s="32">
        <v>0</v>
      </c>
      <c r="U1619" s="32">
        <v>195.25</v>
      </c>
    </row>
    <row r="1620" spans="1:21">
      <c r="A1620" s="37">
        <v>6</v>
      </c>
      <c r="B1620" s="37">
        <v>3</v>
      </c>
      <c r="C1620" s="37">
        <v>3</v>
      </c>
      <c r="D1620" s="31">
        <v>1995.05</v>
      </c>
      <c r="E1620" s="31">
        <v>2333.2199999999998</v>
      </c>
      <c r="F1620" s="31">
        <v>2886.71</v>
      </c>
      <c r="G1620" s="31">
        <v>4115.5600000000004</v>
      </c>
      <c r="H1620" s="30">
        <v>955.15</v>
      </c>
      <c r="I1620" s="30">
        <v>1150.73</v>
      </c>
      <c r="J1620" s="30">
        <v>1366.58</v>
      </c>
      <c r="K1620" s="30">
        <v>1674.88</v>
      </c>
      <c r="L1620" s="30">
        <v>1978.62</v>
      </c>
      <c r="M1620" s="30">
        <v>2316.79</v>
      </c>
      <c r="N1620" s="30">
        <v>2870.28</v>
      </c>
      <c r="O1620" s="30">
        <v>4099.13</v>
      </c>
      <c r="P1620" s="30">
        <v>938.72</v>
      </c>
      <c r="Q1620" s="30">
        <v>1134.3</v>
      </c>
      <c r="R1620" s="30">
        <v>1350.15</v>
      </c>
      <c r="S1620" s="30">
        <v>1658.45</v>
      </c>
      <c r="T1620" s="32">
        <v>0</v>
      </c>
      <c r="U1620" s="32">
        <v>189.73</v>
      </c>
    </row>
    <row r="1621" spans="1:21">
      <c r="A1621" s="37">
        <v>6</v>
      </c>
      <c r="B1621" s="37">
        <v>4</v>
      </c>
      <c r="C1621" s="37">
        <v>3</v>
      </c>
      <c r="D1621" s="31">
        <v>1931.94</v>
      </c>
      <c r="E1621" s="31">
        <v>2270.11</v>
      </c>
      <c r="F1621" s="31">
        <v>2823.6</v>
      </c>
      <c r="G1621" s="31">
        <v>4052.45</v>
      </c>
      <c r="H1621" s="30">
        <v>892.04</v>
      </c>
      <c r="I1621" s="30">
        <v>1087.6199999999999</v>
      </c>
      <c r="J1621" s="30">
        <v>1303.47</v>
      </c>
      <c r="K1621" s="30">
        <v>1611.77</v>
      </c>
      <c r="L1621" s="30">
        <v>1915.51</v>
      </c>
      <c r="M1621" s="30">
        <v>2253.6799999999998</v>
      </c>
      <c r="N1621" s="30">
        <v>2807.17</v>
      </c>
      <c r="O1621" s="30">
        <v>4036.02</v>
      </c>
      <c r="P1621" s="30">
        <v>875.61</v>
      </c>
      <c r="Q1621" s="30">
        <v>1071.19</v>
      </c>
      <c r="R1621" s="30">
        <v>1287.04</v>
      </c>
      <c r="S1621" s="30">
        <v>1595.34</v>
      </c>
      <c r="T1621" s="32">
        <v>0</v>
      </c>
      <c r="U1621" s="32">
        <v>134.63999999999999</v>
      </c>
    </row>
    <row r="1622" spans="1:21">
      <c r="A1622" s="37">
        <v>6</v>
      </c>
      <c r="B1622" s="37">
        <v>5</v>
      </c>
      <c r="C1622" s="37">
        <v>3</v>
      </c>
      <c r="D1622" s="31">
        <v>2027.27</v>
      </c>
      <c r="E1622" s="31">
        <v>2365.44</v>
      </c>
      <c r="F1622" s="31">
        <v>2918.93</v>
      </c>
      <c r="G1622" s="31">
        <v>4147.78</v>
      </c>
      <c r="H1622" s="30">
        <v>987.37</v>
      </c>
      <c r="I1622" s="30">
        <v>1182.95</v>
      </c>
      <c r="J1622" s="30">
        <v>1398.8</v>
      </c>
      <c r="K1622" s="30">
        <v>1707.1</v>
      </c>
      <c r="L1622" s="30">
        <v>2010.85</v>
      </c>
      <c r="M1622" s="30">
        <v>2349.02</v>
      </c>
      <c r="N1622" s="30">
        <v>2902.51</v>
      </c>
      <c r="O1622" s="30">
        <v>4131.3599999999997</v>
      </c>
      <c r="P1622" s="30">
        <v>970.95</v>
      </c>
      <c r="Q1622" s="30">
        <v>1166.53</v>
      </c>
      <c r="R1622" s="30">
        <v>1382.38</v>
      </c>
      <c r="S1622" s="30">
        <v>1690.68</v>
      </c>
      <c r="T1622" s="32">
        <v>0</v>
      </c>
      <c r="U1622" s="32">
        <v>2.63</v>
      </c>
    </row>
    <row r="1623" spans="1:21">
      <c r="A1623" s="37">
        <v>6</v>
      </c>
      <c r="B1623" s="37">
        <v>6</v>
      </c>
      <c r="C1623" s="37">
        <v>3</v>
      </c>
      <c r="D1623" s="31">
        <v>2068.81</v>
      </c>
      <c r="E1623" s="31">
        <v>2406.98</v>
      </c>
      <c r="F1623" s="31">
        <v>2960.47</v>
      </c>
      <c r="G1623" s="31">
        <v>4189.32</v>
      </c>
      <c r="H1623" s="30">
        <v>1028.9100000000001</v>
      </c>
      <c r="I1623" s="30">
        <v>1224.49</v>
      </c>
      <c r="J1623" s="30">
        <v>1440.34</v>
      </c>
      <c r="K1623" s="30">
        <v>1748.64</v>
      </c>
      <c r="L1623" s="30">
        <v>2052.38</v>
      </c>
      <c r="M1623" s="30">
        <v>2390.5500000000002</v>
      </c>
      <c r="N1623" s="30">
        <v>2944.04</v>
      </c>
      <c r="O1623" s="30">
        <v>4172.8900000000003</v>
      </c>
      <c r="P1623" s="30">
        <v>1012.48</v>
      </c>
      <c r="Q1623" s="30">
        <v>1208.06</v>
      </c>
      <c r="R1623" s="30">
        <v>1423.91</v>
      </c>
      <c r="S1623" s="30">
        <v>1732.21</v>
      </c>
      <c r="T1623" s="32">
        <v>57.01</v>
      </c>
      <c r="U1623" s="32">
        <v>0</v>
      </c>
    </row>
    <row r="1624" spans="1:21">
      <c r="A1624" s="37">
        <v>6</v>
      </c>
      <c r="B1624" s="37">
        <v>7</v>
      </c>
      <c r="C1624" s="37">
        <v>3</v>
      </c>
      <c r="D1624" s="31">
        <v>2307.6999999999998</v>
      </c>
      <c r="E1624" s="31">
        <v>2645.87</v>
      </c>
      <c r="F1624" s="31">
        <v>3199.36</v>
      </c>
      <c r="G1624" s="31">
        <v>4428.21</v>
      </c>
      <c r="H1624" s="30">
        <v>1267.8</v>
      </c>
      <c r="I1624" s="30">
        <v>1463.38</v>
      </c>
      <c r="J1624" s="30">
        <v>1679.23</v>
      </c>
      <c r="K1624" s="30">
        <v>1987.53</v>
      </c>
      <c r="L1624" s="30">
        <v>2291.2800000000002</v>
      </c>
      <c r="M1624" s="30">
        <v>2629.45</v>
      </c>
      <c r="N1624" s="30">
        <v>3182.94</v>
      </c>
      <c r="O1624" s="30">
        <v>4411.79</v>
      </c>
      <c r="P1624" s="30">
        <v>1251.3800000000001</v>
      </c>
      <c r="Q1624" s="30">
        <v>1446.96</v>
      </c>
      <c r="R1624" s="30">
        <v>1662.81</v>
      </c>
      <c r="S1624" s="30">
        <v>1971.11</v>
      </c>
      <c r="T1624" s="32">
        <v>50.36</v>
      </c>
      <c r="U1624" s="32">
        <v>0</v>
      </c>
    </row>
    <row r="1625" spans="1:21">
      <c r="A1625" s="37">
        <v>6</v>
      </c>
      <c r="B1625" s="37">
        <v>8</v>
      </c>
      <c r="C1625" s="37">
        <v>3</v>
      </c>
      <c r="D1625" s="31">
        <v>2561.67</v>
      </c>
      <c r="E1625" s="31">
        <v>2899.84</v>
      </c>
      <c r="F1625" s="31">
        <v>3453.33</v>
      </c>
      <c r="G1625" s="31">
        <v>4682.18</v>
      </c>
      <c r="H1625" s="30">
        <v>1521.77</v>
      </c>
      <c r="I1625" s="30">
        <v>1717.35</v>
      </c>
      <c r="J1625" s="30">
        <v>1933.2</v>
      </c>
      <c r="K1625" s="30">
        <v>2241.5</v>
      </c>
      <c r="L1625" s="30">
        <v>2545.25</v>
      </c>
      <c r="M1625" s="30">
        <v>2883.42</v>
      </c>
      <c r="N1625" s="30">
        <v>3436.91</v>
      </c>
      <c r="O1625" s="30">
        <v>4665.76</v>
      </c>
      <c r="P1625" s="30">
        <v>1505.35</v>
      </c>
      <c r="Q1625" s="30">
        <v>1700.93</v>
      </c>
      <c r="R1625" s="30">
        <v>1916.78</v>
      </c>
      <c r="S1625" s="30">
        <v>2225.08</v>
      </c>
      <c r="T1625" s="32">
        <v>0</v>
      </c>
      <c r="U1625" s="32">
        <v>10.45</v>
      </c>
    </row>
    <row r="1626" spans="1:21">
      <c r="A1626" s="37">
        <v>6</v>
      </c>
      <c r="B1626" s="37">
        <v>9</v>
      </c>
      <c r="C1626" s="37">
        <v>3</v>
      </c>
      <c r="D1626" s="31">
        <v>2727.38</v>
      </c>
      <c r="E1626" s="31">
        <v>3065.55</v>
      </c>
      <c r="F1626" s="31">
        <v>3619.04</v>
      </c>
      <c r="G1626" s="31">
        <v>4847.8900000000003</v>
      </c>
      <c r="H1626" s="30">
        <v>1687.48</v>
      </c>
      <c r="I1626" s="30">
        <v>1883.06</v>
      </c>
      <c r="J1626" s="30">
        <v>2098.91</v>
      </c>
      <c r="K1626" s="30">
        <v>2407.21</v>
      </c>
      <c r="L1626" s="30">
        <v>2710.96</v>
      </c>
      <c r="M1626" s="30">
        <v>3049.13</v>
      </c>
      <c r="N1626" s="30">
        <v>3602.62</v>
      </c>
      <c r="O1626" s="30">
        <v>4831.47</v>
      </c>
      <c r="P1626" s="30">
        <v>1671.06</v>
      </c>
      <c r="Q1626" s="30">
        <v>1866.64</v>
      </c>
      <c r="R1626" s="30">
        <v>2082.4899999999998</v>
      </c>
      <c r="S1626" s="30">
        <v>2390.79</v>
      </c>
      <c r="T1626" s="32">
        <v>0</v>
      </c>
      <c r="U1626" s="32">
        <v>35.630000000000003</v>
      </c>
    </row>
    <row r="1627" spans="1:21">
      <c r="A1627" s="37">
        <v>6</v>
      </c>
      <c r="B1627" s="37">
        <v>10</v>
      </c>
      <c r="C1627" s="37">
        <v>3</v>
      </c>
      <c r="D1627" s="31">
        <v>2741.91</v>
      </c>
      <c r="E1627" s="31">
        <v>3080.08</v>
      </c>
      <c r="F1627" s="31">
        <v>3633.57</v>
      </c>
      <c r="G1627" s="31">
        <v>4862.42</v>
      </c>
      <c r="H1627" s="30">
        <v>1702.01</v>
      </c>
      <c r="I1627" s="30">
        <v>1897.59</v>
      </c>
      <c r="J1627" s="30">
        <v>2113.44</v>
      </c>
      <c r="K1627" s="30">
        <v>2421.7399999999998</v>
      </c>
      <c r="L1627" s="30">
        <v>2725.48</v>
      </c>
      <c r="M1627" s="30">
        <v>3063.65</v>
      </c>
      <c r="N1627" s="30">
        <v>3617.14</v>
      </c>
      <c r="O1627" s="30">
        <v>4845.99</v>
      </c>
      <c r="P1627" s="30">
        <v>1685.58</v>
      </c>
      <c r="Q1627" s="30">
        <v>1881.16</v>
      </c>
      <c r="R1627" s="30">
        <v>2097.0100000000002</v>
      </c>
      <c r="S1627" s="30">
        <v>2405.31</v>
      </c>
      <c r="T1627" s="32">
        <v>0</v>
      </c>
      <c r="U1627" s="32">
        <v>167.42</v>
      </c>
    </row>
    <row r="1628" spans="1:21">
      <c r="A1628" s="37">
        <v>6</v>
      </c>
      <c r="B1628" s="37">
        <v>11</v>
      </c>
      <c r="C1628" s="37">
        <v>3</v>
      </c>
      <c r="D1628" s="31">
        <v>2741.09</v>
      </c>
      <c r="E1628" s="31">
        <v>3079.26</v>
      </c>
      <c r="F1628" s="31">
        <v>3632.75</v>
      </c>
      <c r="G1628" s="31">
        <v>4861.6000000000004</v>
      </c>
      <c r="H1628" s="30">
        <v>1701.19</v>
      </c>
      <c r="I1628" s="30">
        <v>1896.77</v>
      </c>
      <c r="J1628" s="30">
        <v>2112.62</v>
      </c>
      <c r="K1628" s="30">
        <v>2420.92</v>
      </c>
      <c r="L1628" s="30">
        <v>2724.66</v>
      </c>
      <c r="M1628" s="30">
        <v>3062.83</v>
      </c>
      <c r="N1628" s="30">
        <v>3616.32</v>
      </c>
      <c r="O1628" s="30">
        <v>4845.17</v>
      </c>
      <c r="P1628" s="30">
        <v>1684.76</v>
      </c>
      <c r="Q1628" s="30">
        <v>1880.34</v>
      </c>
      <c r="R1628" s="30">
        <v>2096.19</v>
      </c>
      <c r="S1628" s="30">
        <v>2404.4899999999998</v>
      </c>
      <c r="T1628" s="32">
        <v>0</v>
      </c>
      <c r="U1628" s="32">
        <v>196.11</v>
      </c>
    </row>
    <row r="1629" spans="1:21">
      <c r="A1629" s="37">
        <v>6</v>
      </c>
      <c r="B1629" s="37">
        <v>12</v>
      </c>
      <c r="C1629" s="37">
        <v>3</v>
      </c>
      <c r="D1629" s="31">
        <v>2737.45</v>
      </c>
      <c r="E1629" s="31">
        <v>3075.62</v>
      </c>
      <c r="F1629" s="31">
        <v>3629.11</v>
      </c>
      <c r="G1629" s="31">
        <v>4857.96</v>
      </c>
      <c r="H1629" s="30">
        <v>1697.55</v>
      </c>
      <c r="I1629" s="30">
        <v>1893.13</v>
      </c>
      <c r="J1629" s="30">
        <v>2108.98</v>
      </c>
      <c r="K1629" s="30">
        <v>2417.2800000000002</v>
      </c>
      <c r="L1629" s="30">
        <v>2721.02</v>
      </c>
      <c r="M1629" s="30">
        <v>3059.19</v>
      </c>
      <c r="N1629" s="30">
        <v>3612.68</v>
      </c>
      <c r="O1629" s="30">
        <v>4841.53</v>
      </c>
      <c r="P1629" s="30">
        <v>1681.12</v>
      </c>
      <c r="Q1629" s="30">
        <v>1876.7</v>
      </c>
      <c r="R1629" s="30">
        <v>2092.5500000000002</v>
      </c>
      <c r="S1629" s="30">
        <v>2400.85</v>
      </c>
      <c r="T1629" s="32">
        <v>0</v>
      </c>
      <c r="U1629" s="32">
        <v>91.15</v>
      </c>
    </row>
    <row r="1630" spans="1:21">
      <c r="A1630" s="37">
        <v>6</v>
      </c>
      <c r="B1630" s="37">
        <v>13</v>
      </c>
      <c r="C1630" s="37">
        <v>3</v>
      </c>
      <c r="D1630" s="31">
        <v>2741.82</v>
      </c>
      <c r="E1630" s="31">
        <v>3079.99</v>
      </c>
      <c r="F1630" s="31">
        <v>3633.48</v>
      </c>
      <c r="G1630" s="31">
        <v>4862.33</v>
      </c>
      <c r="H1630" s="30">
        <v>1701.92</v>
      </c>
      <c r="I1630" s="30">
        <v>1897.5</v>
      </c>
      <c r="J1630" s="30">
        <v>2113.35</v>
      </c>
      <c r="K1630" s="30">
        <v>2421.65</v>
      </c>
      <c r="L1630" s="30">
        <v>2725.39</v>
      </c>
      <c r="M1630" s="30">
        <v>3063.56</v>
      </c>
      <c r="N1630" s="30">
        <v>3617.05</v>
      </c>
      <c r="O1630" s="30">
        <v>4845.8999999999996</v>
      </c>
      <c r="P1630" s="30">
        <v>1685.49</v>
      </c>
      <c r="Q1630" s="30">
        <v>1881.07</v>
      </c>
      <c r="R1630" s="30">
        <v>2096.92</v>
      </c>
      <c r="S1630" s="30">
        <v>2405.2199999999998</v>
      </c>
      <c r="T1630" s="32">
        <v>0</v>
      </c>
      <c r="U1630" s="32">
        <v>101.92</v>
      </c>
    </row>
    <row r="1631" spans="1:21">
      <c r="A1631" s="37">
        <v>6</v>
      </c>
      <c r="B1631" s="37">
        <v>14</v>
      </c>
      <c r="C1631" s="37">
        <v>3</v>
      </c>
      <c r="D1631" s="31">
        <v>2752.19</v>
      </c>
      <c r="E1631" s="31">
        <v>3090.36</v>
      </c>
      <c r="F1631" s="31">
        <v>3643.85</v>
      </c>
      <c r="G1631" s="31">
        <v>4872.7</v>
      </c>
      <c r="H1631" s="30">
        <v>1712.29</v>
      </c>
      <c r="I1631" s="30">
        <v>1907.87</v>
      </c>
      <c r="J1631" s="30">
        <v>2123.7199999999998</v>
      </c>
      <c r="K1631" s="30">
        <v>2432.02</v>
      </c>
      <c r="L1631" s="30">
        <v>2735.76</v>
      </c>
      <c r="M1631" s="30">
        <v>3073.93</v>
      </c>
      <c r="N1631" s="30">
        <v>3627.42</v>
      </c>
      <c r="O1631" s="30">
        <v>4856.2700000000004</v>
      </c>
      <c r="P1631" s="30">
        <v>1695.86</v>
      </c>
      <c r="Q1631" s="30">
        <v>1891.44</v>
      </c>
      <c r="R1631" s="30">
        <v>2107.29</v>
      </c>
      <c r="S1631" s="30">
        <v>2415.59</v>
      </c>
      <c r="T1631" s="32">
        <v>0</v>
      </c>
      <c r="U1631" s="32">
        <v>78.37</v>
      </c>
    </row>
    <row r="1632" spans="1:21">
      <c r="A1632" s="37">
        <v>6</v>
      </c>
      <c r="B1632" s="37">
        <v>15</v>
      </c>
      <c r="C1632" s="37">
        <v>3</v>
      </c>
      <c r="D1632" s="31">
        <v>2751.96</v>
      </c>
      <c r="E1632" s="31">
        <v>3090.13</v>
      </c>
      <c r="F1632" s="31">
        <v>3643.62</v>
      </c>
      <c r="G1632" s="31">
        <v>4872.47</v>
      </c>
      <c r="H1632" s="30">
        <v>1712.06</v>
      </c>
      <c r="I1632" s="30">
        <v>1907.64</v>
      </c>
      <c r="J1632" s="30">
        <v>2123.4899999999998</v>
      </c>
      <c r="K1632" s="30">
        <v>2431.79</v>
      </c>
      <c r="L1632" s="30">
        <v>2735.53</v>
      </c>
      <c r="M1632" s="30">
        <v>3073.7</v>
      </c>
      <c r="N1632" s="30">
        <v>3627.19</v>
      </c>
      <c r="O1632" s="30">
        <v>4856.04</v>
      </c>
      <c r="P1632" s="30">
        <v>1695.63</v>
      </c>
      <c r="Q1632" s="30">
        <v>1891.21</v>
      </c>
      <c r="R1632" s="30">
        <v>2107.06</v>
      </c>
      <c r="S1632" s="30">
        <v>2415.36</v>
      </c>
      <c r="T1632" s="32">
        <v>0</v>
      </c>
      <c r="U1632" s="32">
        <v>89.59</v>
      </c>
    </row>
    <row r="1633" spans="1:21">
      <c r="A1633" s="37">
        <v>6</v>
      </c>
      <c r="B1633" s="37">
        <v>16</v>
      </c>
      <c r="C1633" s="37">
        <v>3</v>
      </c>
      <c r="D1633" s="31">
        <v>2720.21</v>
      </c>
      <c r="E1633" s="31">
        <v>3058.38</v>
      </c>
      <c r="F1633" s="31">
        <v>3611.87</v>
      </c>
      <c r="G1633" s="31">
        <v>4840.72</v>
      </c>
      <c r="H1633" s="30">
        <v>1680.31</v>
      </c>
      <c r="I1633" s="30">
        <v>1875.89</v>
      </c>
      <c r="J1633" s="30">
        <v>2091.7399999999998</v>
      </c>
      <c r="K1633" s="30">
        <v>2400.04</v>
      </c>
      <c r="L1633" s="30">
        <v>2703.78</v>
      </c>
      <c r="M1633" s="30">
        <v>3041.95</v>
      </c>
      <c r="N1633" s="30">
        <v>3595.44</v>
      </c>
      <c r="O1633" s="30">
        <v>4824.29</v>
      </c>
      <c r="P1633" s="30">
        <v>1663.88</v>
      </c>
      <c r="Q1633" s="30">
        <v>1859.46</v>
      </c>
      <c r="R1633" s="30">
        <v>2075.31</v>
      </c>
      <c r="S1633" s="30">
        <v>2383.61</v>
      </c>
      <c r="T1633" s="32">
        <v>0</v>
      </c>
      <c r="U1633" s="32">
        <v>58.75</v>
      </c>
    </row>
    <row r="1634" spans="1:21">
      <c r="A1634" s="37">
        <v>6</v>
      </c>
      <c r="B1634" s="37">
        <v>17</v>
      </c>
      <c r="C1634" s="37">
        <v>3</v>
      </c>
      <c r="D1634" s="31">
        <v>2709.86</v>
      </c>
      <c r="E1634" s="31">
        <v>3048.03</v>
      </c>
      <c r="F1634" s="31">
        <v>3601.52</v>
      </c>
      <c r="G1634" s="31">
        <v>4830.37</v>
      </c>
      <c r="H1634" s="30">
        <v>1669.96</v>
      </c>
      <c r="I1634" s="30">
        <v>1865.54</v>
      </c>
      <c r="J1634" s="30">
        <v>2081.39</v>
      </c>
      <c r="K1634" s="30">
        <v>2389.69</v>
      </c>
      <c r="L1634" s="30">
        <v>2693.43</v>
      </c>
      <c r="M1634" s="30">
        <v>3031.6</v>
      </c>
      <c r="N1634" s="30">
        <v>3585.09</v>
      </c>
      <c r="O1634" s="30">
        <v>4813.9399999999996</v>
      </c>
      <c r="P1634" s="30">
        <v>1653.53</v>
      </c>
      <c r="Q1634" s="30">
        <v>1849.11</v>
      </c>
      <c r="R1634" s="30">
        <v>2064.96</v>
      </c>
      <c r="S1634" s="30">
        <v>2373.2600000000002</v>
      </c>
      <c r="T1634" s="32">
        <v>0</v>
      </c>
      <c r="U1634" s="32">
        <v>58.8</v>
      </c>
    </row>
    <row r="1635" spans="1:21">
      <c r="A1635" s="37">
        <v>6</v>
      </c>
      <c r="B1635" s="37">
        <v>18</v>
      </c>
      <c r="C1635" s="37">
        <v>3</v>
      </c>
      <c r="D1635" s="31">
        <v>2623.34</v>
      </c>
      <c r="E1635" s="31">
        <v>2961.51</v>
      </c>
      <c r="F1635" s="31">
        <v>3515</v>
      </c>
      <c r="G1635" s="31">
        <v>4743.8500000000004</v>
      </c>
      <c r="H1635" s="30">
        <v>1583.44</v>
      </c>
      <c r="I1635" s="30">
        <v>1779.02</v>
      </c>
      <c r="J1635" s="30">
        <v>1994.87</v>
      </c>
      <c r="K1635" s="30">
        <v>2303.17</v>
      </c>
      <c r="L1635" s="30">
        <v>2606.92</v>
      </c>
      <c r="M1635" s="30">
        <v>2945.09</v>
      </c>
      <c r="N1635" s="30">
        <v>3498.58</v>
      </c>
      <c r="O1635" s="30">
        <v>4727.43</v>
      </c>
      <c r="P1635" s="30">
        <v>1567.02</v>
      </c>
      <c r="Q1635" s="30">
        <v>1762.6</v>
      </c>
      <c r="R1635" s="30">
        <v>1978.45</v>
      </c>
      <c r="S1635" s="30">
        <v>2286.75</v>
      </c>
      <c r="T1635" s="32">
        <v>63.77</v>
      </c>
      <c r="U1635" s="32">
        <v>0</v>
      </c>
    </row>
    <row r="1636" spans="1:21">
      <c r="A1636" s="37">
        <v>6</v>
      </c>
      <c r="B1636" s="37">
        <v>19</v>
      </c>
      <c r="C1636" s="37">
        <v>3</v>
      </c>
      <c r="D1636" s="31">
        <v>2605.63</v>
      </c>
      <c r="E1636" s="31">
        <v>2943.8</v>
      </c>
      <c r="F1636" s="31">
        <v>3497.29</v>
      </c>
      <c r="G1636" s="31">
        <v>4726.1400000000003</v>
      </c>
      <c r="H1636" s="30">
        <v>1565.73</v>
      </c>
      <c r="I1636" s="30">
        <v>1761.31</v>
      </c>
      <c r="J1636" s="30">
        <v>1977.16</v>
      </c>
      <c r="K1636" s="30">
        <v>2285.46</v>
      </c>
      <c r="L1636" s="30">
        <v>2589.1999999999998</v>
      </c>
      <c r="M1636" s="30">
        <v>2927.37</v>
      </c>
      <c r="N1636" s="30">
        <v>3480.86</v>
      </c>
      <c r="O1636" s="30">
        <v>4709.71</v>
      </c>
      <c r="P1636" s="30">
        <v>1549.3</v>
      </c>
      <c r="Q1636" s="30">
        <v>1744.88</v>
      </c>
      <c r="R1636" s="30">
        <v>1960.73</v>
      </c>
      <c r="S1636" s="30">
        <v>2269.0300000000002</v>
      </c>
      <c r="T1636" s="32">
        <v>96.14</v>
      </c>
      <c r="U1636" s="32">
        <v>0</v>
      </c>
    </row>
    <row r="1637" spans="1:21">
      <c r="A1637" s="37">
        <v>6</v>
      </c>
      <c r="B1637" s="37">
        <v>20</v>
      </c>
      <c r="C1637" s="37">
        <v>3</v>
      </c>
      <c r="D1637" s="31">
        <v>2705.17</v>
      </c>
      <c r="E1637" s="31">
        <v>3043.34</v>
      </c>
      <c r="F1637" s="31">
        <v>3596.83</v>
      </c>
      <c r="G1637" s="31">
        <v>4825.68</v>
      </c>
      <c r="H1637" s="30">
        <v>1665.27</v>
      </c>
      <c r="I1637" s="30">
        <v>1860.85</v>
      </c>
      <c r="J1637" s="30">
        <v>2076.6999999999998</v>
      </c>
      <c r="K1637" s="30">
        <v>2385</v>
      </c>
      <c r="L1637" s="30">
        <v>2688.75</v>
      </c>
      <c r="M1637" s="30">
        <v>3026.92</v>
      </c>
      <c r="N1637" s="30">
        <v>3580.41</v>
      </c>
      <c r="O1637" s="30">
        <v>4809.26</v>
      </c>
      <c r="P1637" s="30">
        <v>1648.85</v>
      </c>
      <c r="Q1637" s="30">
        <v>1844.43</v>
      </c>
      <c r="R1637" s="30">
        <v>2060.2800000000002</v>
      </c>
      <c r="S1637" s="30">
        <v>2368.58</v>
      </c>
      <c r="T1637" s="32">
        <v>10.27</v>
      </c>
      <c r="U1637" s="32">
        <v>0</v>
      </c>
    </row>
    <row r="1638" spans="1:21">
      <c r="A1638" s="37">
        <v>6</v>
      </c>
      <c r="B1638" s="37">
        <v>21</v>
      </c>
      <c r="C1638" s="37">
        <v>3</v>
      </c>
      <c r="D1638" s="31">
        <v>2712.81</v>
      </c>
      <c r="E1638" s="31">
        <v>3050.98</v>
      </c>
      <c r="F1638" s="31">
        <v>3604.47</v>
      </c>
      <c r="G1638" s="31">
        <v>4833.32</v>
      </c>
      <c r="H1638" s="30">
        <v>1672.91</v>
      </c>
      <c r="I1638" s="30">
        <v>1868.49</v>
      </c>
      <c r="J1638" s="30">
        <v>2084.34</v>
      </c>
      <c r="K1638" s="30">
        <v>2392.64</v>
      </c>
      <c r="L1638" s="30">
        <v>2696.39</v>
      </c>
      <c r="M1638" s="30">
        <v>3034.56</v>
      </c>
      <c r="N1638" s="30">
        <v>3588.05</v>
      </c>
      <c r="O1638" s="30">
        <v>4816.8999999999996</v>
      </c>
      <c r="P1638" s="30">
        <v>1656.49</v>
      </c>
      <c r="Q1638" s="30">
        <v>1852.07</v>
      </c>
      <c r="R1638" s="30">
        <v>2067.92</v>
      </c>
      <c r="S1638" s="30">
        <v>2376.2199999999998</v>
      </c>
      <c r="T1638" s="32">
        <v>0</v>
      </c>
      <c r="U1638" s="32">
        <v>46.13</v>
      </c>
    </row>
    <row r="1639" spans="1:21">
      <c r="A1639" s="37">
        <v>6</v>
      </c>
      <c r="B1639" s="37">
        <v>22</v>
      </c>
      <c r="C1639" s="37">
        <v>3</v>
      </c>
      <c r="D1639" s="31">
        <v>2582.73</v>
      </c>
      <c r="E1639" s="31">
        <v>2920.9</v>
      </c>
      <c r="F1639" s="31">
        <v>3474.39</v>
      </c>
      <c r="G1639" s="31">
        <v>4703.24</v>
      </c>
      <c r="H1639" s="30">
        <v>1542.83</v>
      </c>
      <c r="I1639" s="30">
        <v>1738.41</v>
      </c>
      <c r="J1639" s="30">
        <v>1954.26</v>
      </c>
      <c r="K1639" s="30">
        <v>2262.56</v>
      </c>
      <c r="L1639" s="30">
        <v>2566.3000000000002</v>
      </c>
      <c r="M1639" s="30">
        <v>2904.47</v>
      </c>
      <c r="N1639" s="30">
        <v>3457.96</v>
      </c>
      <c r="O1639" s="30">
        <v>4686.8100000000004</v>
      </c>
      <c r="P1639" s="30">
        <v>1526.4</v>
      </c>
      <c r="Q1639" s="30">
        <v>1721.98</v>
      </c>
      <c r="R1639" s="30">
        <v>1937.83</v>
      </c>
      <c r="S1639" s="30">
        <v>2246.13</v>
      </c>
      <c r="T1639" s="32">
        <v>0</v>
      </c>
      <c r="U1639" s="32">
        <v>344.73</v>
      </c>
    </row>
    <row r="1640" spans="1:21">
      <c r="A1640" s="37">
        <v>6</v>
      </c>
      <c r="B1640" s="37">
        <v>23</v>
      </c>
      <c r="C1640" s="37">
        <v>3</v>
      </c>
      <c r="D1640" s="31">
        <v>2426.56</v>
      </c>
      <c r="E1640" s="31">
        <v>2764.73</v>
      </c>
      <c r="F1640" s="31">
        <v>3318.22</v>
      </c>
      <c r="G1640" s="31">
        <v>4547.07</v>
      </c>
      <c r="H1640" s="30">
        <v>1386.66</v>
      </c>
      <c r="I1640" s="30">
        <v>1582.24</v>
      </c>
      <c r="J1640" s="30">
        <v>1798.09</v>
      </c>
      <c r="K1640" s="30">
        <v>2106.39</v>
      </c>
      <c r="L1640" s="30">
        <v>2410.13</v>
      </c>
      <c r="M1640" s="30">
        <v>2748.3</v>
      </c>
      <c r="N1640" s="30">
        <v>3301.79</v>
      </c>
      <c r="O1640" s="30">
        <v>4530.6400000000003</v>
      </c>
      <c r="P1640" s="30">
        <v>1370.23</v>
      </c>
      <c r="Q1640" s="30">
        <v>1565.81</v>
      </c>
      <c r="R1640" s="30">
        <v>1781.66</v>
      </c>
      <c r="S1640" s="30">
        <v>2089.96</v>
      </c>
      <c r="T1640" s="32">
        <v>0</v>
      </c>
      <c r="U1640" s="32">
        <v>234.76</v>
      </c>
    </row>
    <row r="1641" spans="1:21">
      <c r="A1641" s="37">
        <v>7</v>
      </c>
      <c r="B1641" s="37">
        <v>0</v>
      </c>
      <c r="C1641" s="37">
        <v>3</v>
      </c>
      <c r="D1641" s="31">
        <v>2121.19</v>
      </c>
      <c r="E1641" s="31">
        <v>2459.36</v>
      </c>
      <c r="F1641" s="31">
        <v>3012.85</v>
      </c>
      <c r="G1641" s="31">
        <v>4241.7</v>
      </c>
      <c r="H1641" s="30">
        <v>1081.29</v>
      </c>
      <c r="I1641" s="30">
        <v>1276.8699999999999</v>
      </c>
      <c r="J1641" s="30">
        <v>1492.72</v>
      </c>
      <c r="K1641" s="30">
        <v>1801.02</v>
      </c>
      <c r="L1641" s="30">
        <v>2104.7600000000002</v>
      </c>
      <c r="M1641" s="30">
        <v>2442.9299999999998</v>
      </c>
      <c r="N1641" s="30">
        <v>2996.42</v>
      </c>
      <c r="O1641" s="30">
        <v>4225.2700000000004</v>
      </c>
      <c r="P1641" s="30">
        <v>1064.8599999999999</v>
      </c>
      <c r="Q1641" s="30">
        <v>1260.44</v>
      </c>
      <c r="R1641" s="30">
        <v>1476.29</v>
      </c>
      <c r="S1641" s="30">
        <v>1784.59</v>
      </c>
      <c r="T1641" s="32">
        <v>0</v>
      </c>
      <c r="U1641" s="32">
        <v>104.27</v>
      </c>
    </row>
    <row r="1642" spans="1:21">
      <c r="A1642" s="37">
        <v>7</v>
      </c>
      <c r="B1642" s="37">
        <v>1</v>
      </c>
      <c r="C1642" s="37">
        <v>3</v>
      </c>
      <c r="D1642" s="31">
        <v>2073.48</v>
      </c>
      <c r="E1642" s="31">
        <v>2411.65</v>
      </c>
      <c r="F1642" s="31">
        <v>2965.14</v>
      </c>
      <c r="G1642" s="31">
        <v>4193.99</v>
      </c>
      <c r="H1642" s="30">
        <v>1033.58</v>
      </c>
      <c r="I1642" s="30">
        <v>1229.1600000000001</v>
      </c>
      <c r="J1642" s="30">
        <v>1445.01</v>
      </c>
      <c r="K1642" s="30">
        <v>1753.31</v>
      </c>
      <c r="L1642" s="30">
        <v>2057.0500000000002</v>
      </c>
      <c r="M1642" s="30">
        <v>2395.2199999999998</v>
      </c>
      <c r="N1642" s="30">
        <v>2948.71</v>
      </c>
      <c r="O1642" s="30">
        <v>4177.5600000000004</v>
      </c>
      <c r="P1642" s="30">
        <v>1017.15</v>
      </c>
      <c r="Q1642" s="30">
        <v>1212.73</v>
      </c>
      <c r="R1642" s="30">
        <v>1428.58</v>
      </c>
      <c r="S1642" s="30">
        <v>1736.88</v>
      </c>
      <c r="T1642" s="32">
        <v>0</v>
      </c>
      <c r="U1642" s="32">
        <v>65.36</v>
      </c>
    </row>
    <row r="1643" spans="1:21">
      <c r="A1643" s="37">
        <v>7</v>
      </c>
      <c r="B1643" s="37">
        <v>2</v>
      </c>
      <c r="C1643" s="37">
        <v>3</v>
      </c>
      <c r="D1643" s="31">
        <v>2039.63</v>
      </c>
      <c r="E1643" s="31">
        <v>2377.8000000000002</v>
      </c>
      <c r="F1643" s="31">
        <v>2931.29</v>
      </c>
      <c r="G1643" s="31">
        <v>4160.1400000000003</v>
      </c>
      <c r="H1643" s="30">
        <v>999.73</v>
      </c>
      <c r="I1643" s="30">
        <v>1195.31</v>
      </c>
      <c r="J1643" s="30">
        <v>1411.16</v>
      </c>
      <c r="K1643" s="30">
        <v>1719.46</v>
      </c>
      <c r="L1643" s="30">
        <v>2023.2</v>
      </c>
      <c r="M1643" s="30">
        <v>2361.37</v>
      </c>
      <c r="N1643" s="30">
        <v>2914.86</v>
      </c>
      <c r="O1643" s="30">
        <v>4143.71</v>
      </c>
      <c r="P1643" s="30">
        <v>983.3</v>
      </c>
      <c r="Q1643" s="30">
        <v>1178.8800000000001</v>
      </c>
      <c r="R1643" s="30">
        <v>1394.73</v>
      </c>
      <c r="S1643" s="30">
        <v>1703.03</v>
      </c>
      <c r="T1643" s="32">
        <v>0</v>
      </c>
      <c r="U1643" s="32">
        <v>45.44</v>
      </c>
    </row>
    <row r="1644" spans="1:21">
      <c r="A1644" s="37">
        <v>7</v>
      </c>
      <c r="B1644" s="37">
        <v>3</v>
      </c>
      <c r="C1644" s="37">
        <v>3</v>
      </c>
      <c r="D1644" s="31">
        <v>1977.86</v>
      </c>
      <c r="E1644" s="31">
        <v>2316.0300000000002</v>
      </c>
      <c r="F1644" s="31">
        <v>2869.52</v>
      </c>
      <c r="G1644" s="31">
        <v>4098.37</v>
      </c>
      <c r="H1644" s="30">
        <v>937.96</v>
      </c>
      <c r="I1644" s="30">
        <v>1133.54</v>
      </c>
      <c r="J1644" s="30">
        <v>1349.39</v>
      </c>
      <c r="K1644" s="30">
        <v>1657.69</v>
      </c>
      <c r="L1644" s="30">
        <v>1961.43</v>
      </c>
      <c r="M1644" s="30">
        <v>2299.6</v>
      </c>
      <c r="N1644" s="30">
        <v>2853.09</v>
      </c>
      <c r="O1644" s="30">
        <v>4081.94</v>
      </c>
      <c r="P1644" s="30">
        <v>921.53</v>
      </c>
      <c r="Q1644" s="30">
        <v>1117.1099999999999</v>
      </c>
      <c r="R1644" s="30">
        <v>1332.96</v>
      </c>
      <c r="S1644" s="30">
        <v>1641.26</v>
      </c>
      <c r="T1644" s="32">
        <v>0</v>
      </c>
      <c r="U1644" s="32">
        <v>69.69</v>
      </c>
    </row>
    <row r="1645" spans="1:21">
      <c r="A1645" s="37">
        <v>7</v>
      </c>
      <c r="B1645" s="37">
        <v>4</v>
      </c>
      <c r="C1645" s="37">
        <v>3</v>
      </c>
      <c r="D1645" s="31">
        <v>1905.89</v>
      </c>
      <c r="E1645" s="31">
        <v>2244.06</v>
      </c>
      <c r="F1645" s="31">
        <v>2797.55</v>
      </c>
      <c r="G1645" s="31">
        <v>4026.4</v>
      </c>
      <c r="H1645" s="30">
        <v>865.99</v>
      </c>
      <c r="I1645" s="30">
        <v>1061.57</v>
      </c>
      <c r="J1645" s="30">
        <v>1277.42</v>
      </c>
      <c r="K1645" s="30">
        <v>1585.72</v>
      </c>
      <c r="L1645" s="30">
        <v>1889.47</v>
      </c>
      <c r="M1645" s="30">
        <v>2227.64</v>
      </c>
      <c r="N1645" s="30">
        <v>2781.13</v>
      </c>
      <c r="O1645" s="30">
        <v>4009.98</v>
      </c>
      <c r="P1645" s="30">
        <v>849.57</v>
      </c>
      <c r="Q1645" s="30">
        <v>1045.1500000000001</v>
      </c>
      <c r="R1645" s="30">
        <v>1261</v>
      </c>
      <c r="S1645" s="30">
        <v>1569.3</v>
      </c>
      <c r="T1645" s="32">
        <v>0</v>
      </c>
      <c r="U1645" s="32">
        <v>66.48</v>
      </c>
    </row>
    <row r="1646" spans="1:21">
      <c r="A1646" s="37">
        <v>7</v>
      </c>
      <c r="B1646" s="37">
        <v>5</v>
      </c>
      <c r="C1646" s="37">
        <v>3</v>
      </c>
      <c r="D1646" s="31">
        <v>2019.65</v>
      </c>
      <c r="E1646" s="31">
        <v>2357.8200000000002</v>
      </c>
      <c r="F1646" s="31">
        <v>2911.31</v>
      </c>
      <c r="G1646" s="31">
        <v>4140.16</v>
      </c>
      <c r="H1646" s="30">
        <v>979.75</v>
      </c>
      <c r="I1646" s="30">
        <v>1175.33</v>
      </c>
      <c r="J1646" s="30">
        <v>1391.18</v>
      </c>
      <c r="K1646" s="30">
        <v>1699.48</v>
      </c>
      <c r="L1646" s="30">
        <v>2003.23</v>
      </c>
      <c r="M1646" s="30">
        <v>2341.4</v>
      </c>
      <c r="N1646" s="30">
        <v>2894.89</v>
      </c>
      <c r="O1646" s="30">
        <v>4123.74</v>
      </c>
      <c r="P1646" s="30">
        <v>963.33</v>
      </c>
      <c r="Q1646" s="30">
        <v>1158.9100000000001</v>
      </c>
      <c r="R1646" s="30">
        <v>1374.76</v>
      </c>
      <c r="S1646" s="30">
        <v>1683.06</v>
      </c>
      <c r="T1646" s="32">
        <v>0</v>
      </c>
      <c r="U1646" s="32">
        <v>11.15</v>
      </c>
    </row>
    <row r="1647" spans="1:21">
      <c r="A1647" s="37">
        <v>7</v>
      </c>
      <c r="B1647" s="37">
        <v>6</v>
      </c>
      <c r="C1647" s="37">
        <v>3</v>
      </c>
      <c r="D1647" s="31">
        <v>2008.52</v>
      </c>
      <c r="E1647" s="31">
        <v>2346.69</v>
      </c>
      <c r="F1647" s="31">
        <v>2900.18</v>
      </c>
      <c r="G1647" s="31">
        <v>4129.03</v>
      </c>
      <c r="H1647" s="30">
        <v>968.62</v>
      </c>
      <c r="I1647" s="30">
        <v>1164.2</v>
      </c>
      <c r="J1647" s="30">
        <v>1380.05</v>
      </c>
      <c r="K1647" s="30">
        <v>1688.35</v>
      </c>
      <c r="L1647" s="30">
        <v>1992.1</v>
      </c>
      <c r="M1647" s="30">
        <v>2330.27</v>
      </c>
      <c r="N1647" s="30">
        <v>2883.76</v>
      </c>
      <c r="O1647" s="30">
        <v>4112.6099999999997</v>
      </c>
      <c r="P1647" s="30">
        <v>952.2</v>
      </c>
      <c r="Q1647" s="30">
        <v>1147.78</v>
      </c>
      <c r="R1647" s="30">
        <v>1363.63</v>
      </c>
      <c r="S1647" s="30">
        <v>1671.93</v>
      </c>
      <c r="T1647" s="32">
        <v>29.93</v>
      </c>
      <c r="U1647" s="32">
        <v>0</v>
      </c>
    </row>
    <row r="1648" spans="1:21">
      <c r="A1648" s="37">
        <v>7</v>
      </c>
      <c r="B1648" s="37">
        <v>7</v>
      </c>
      <c r="C1648" s="37">
        <v>3</v>
      </c>
      <c r="D1648" s="31">
        <v>2350.3000000000002</v>
      </c>
      <c r="E1648" s="31">
        <v>2688.47</v>
      </c>
      <c r="F1648" s="31">
        <v>3241.96</v>
      </c>
      <c r="G1648" s="31">
        <v>4470.8100000000004</v>
      </c>
      <c r="H1648" s="30">
        <v>1310.4000000000001</v>
      </c>
      <c r="I1648" s="30">
        <v>1505.98</v>
      </c>
      <c r="J1648" s="30">
        <v>1721.83</v>
      </c>
      <c r="K1648" s="30">
        <v>2030.13</v>
      </c>
      <c r="L1648" s="30">
        <v>2333.87</v>
      </c>
      <c r="M1648" s="30">
        <v>2672.04</v>
      </c>
      <c r="N1648" s="30">
        <v>3225.53</v>
      </c>
      <c r="O1648" s="30">
        <v>4454.38</v>
      </c>
      <c r="P1648" s="30">
        <v>1293.97</v>
      </c>
      <c r="Q1648" s="30">
        <v>1489.55</v>
      </c>
      <c r="R1648" s="30">
        <v>1705.4</v>
      </c>
      <c r="S1648" s="30">
        <v>2013.7</v>
      </c>
      <c r="T1648" s="32">
        <v>2.98</v>
      </c>
      <c r="U1648" s="32">
        <v>0</v>
      </c>
    </row>
    <row r="1649" spans="1:21">
      <c r="A1649" s="37">
        <v>7</v>
      </c>
      <c r="B1649" s="37">
        <v>8</v>
      </c>
      <c r="C1649" s="37">
        <v>3</v>
      </c>
      <c r="D1649" s="31">
        <v>2577.85</v>
      </c>
      <c r="E1649" s="31">
        <v>2916.02</v>
      </c>
      <c r="F1649" s="31">
        <v>3469.51</v>
      </c>
      <c r="G1649" s="31">
        <v>4698.3599999999997</v>
      </c>
      <c r="H1649" s="30">
        <v>1537.95</v>
      </c>
      <c r="I1649" s="30">
        <v>1733.53</v>
      </c>
      <c r="J1649" s="30">
        <v>1949.38</v>
      </c>
      <c r="K1649" s="30">
        <v>2257.6799999999998</v>
      </c>
      <c r="L1649" s="30">
        <v>2561.42</v>
      </c>
      <c r="M1649" s="30">
        <v>2899.59</v>
      </c>
      <c r="N1649" s="30">
        <v>3453.08</v>
      </c>
      <c r="O1649" s="30">
        <v>4681.93</v>
      </c>
      <c r="P1649" s="30">
        <v>1521.52</v>
      </c>
      <c r="Q1649" s="30">
        <v>1717.1</v>
      </c>
      <c r="R1649" s="30">
        <v>1932.95</v>
      </c>
      <c r="S1649" s="30">
        <v>2241.25</v>
      </c>
      <c r="T1649" s="32">
        <v>0</v>
      </c>
      <c r="U1649" s="32">
        <v>42.62</v>
      </c>
    </row>
    <row r="1650" spans="1:21">
      <c r="A1650" s="37">
        <v>7</v>
      </c>
      <c r="B1650" s="37">
        <v>9</v>
      </c>
      <c r="C1650" s="37">
        <v>3</v>
      </c>
      <c r="D1650" s="31">
        <v>2731.21</v>
      </c>
      <c r="E1650" s="31">
        <v>3069.38</v>
      </c>
      <c r="F1650" s="31">
        <v>3622.87</v>
      </c>
      <c r="G1650" s="31">
        <v>4851.72</v>
      </c>
      <c r="H1650" s="30">
        <v>1691.31</v>
      </c>
      <c r="I1650" s="30">
        <v>1886.89</v>
      </c>
      <c r="J1650" s="30">
        <v>2102.7399999999998</v>
      </c>
      <c r="K1650" s="30">
        <v>2411.04</v>
      </c>
      <c r="L1650" s="30">
        <v>2714.78</v>
      </c>
      <c r="M1650" s="30">
        <v>3052.95</v>
      </c>
      <c r="N1650" s="30">
        <v>3606.44</v>
      </c>
      <c r="O1650" s="30">
        <v>4835.29</v>
      </c>
      <c r="P1650" s="30">
        <v>1674.88</v>
      </c>
      <c r="Q1650" s="30">
        <v>1870.46</v>
      </c>
      <c r="R1650" s="30">
        <v>2086.31</v>
      </c>
      <c r="S1650" s="30">
        <v>2394.61</v>
      </c>
      <c r="T1650" s="32">
        <v>0</v>
      </c>
      <c r="U1650" s="32">
        <v>14.73</v>
      </c>
    </row>
    <row r="1651" spans="1:21">
      <c r="A1651" s="37">
        <v>7</v>
      </c>
      <c r="B1651" s="37">
        <v>10</v>
      </c>
      <c r="C1651" s="37">
        <v>3</v>
      </c>
      <c r="D1651" s="31">
        <v>2733.41</v>
      </c>
      <c r="E1651" s="31">
        <v>3071.58</v>
      </c>
      <c r="F1651" s="31">
        <v>3625.07</v>
      </c>
      <c r="G1651" s="31">
        <v>4853.92</v>
      </c>
      <c r="H1651" s="30">
        <v>1693.51</v>
      </c>
      <c r="I1651" s="30">
        <v>1889.09</v>
      </c>
      <c r="J1651" s="30">
        <v>2104.94</v>
      </c>
      <c r="K1651" s="30">
        <v>2413.2399999999998</v>
      </c>
      <c r="L1651" s="30">
        <v>2716.98</v>
      </c>
      <c r="M1651" s="30">
        <v>3055.15</v>
      </c>
      <c r="N1651" s="30">
        <v>3608.64</v>
      </c>
      <c r="O1651" s="30">
        <v>4837.49</v>
      </c>
      <c r="P1651" s="30">
        <v>1677.08</v>
      </c>
      <c r="Q1651" s="30">
        <v>1872.66</v>
      </c>
      <c r="R1651" s="30">
        <v>2088.5100000000002</v>
      </c>
      <c r="S1651" s="30">
        <v>2396.81</v>
      </c>
      <c r="T1651" s="32">
        <v>0</v>
      </c>
      <c r="U1651" s="32">
        <v>46.3</v>
      </c>
    </row>
    <row r="1652" spans="1:21">
      <c r="A1652" s="37">
        <v>7</v>
      </c>
      <c r="B1652" s="37">
        <v>11</v>
      </c>
      <c r="C1652" s="37">
        <v>3</v>
      </c>
      <c r="D1652" s="31">
        <v>2749.56</v>
      </c>
      <c r="E1652" s="31">
        <v>3087.73</v>
      </c>
      <c r="F1652" s="31">
        <v>3641.22</v>
      </c>
      <c r="G1652" s="31">
        <v>4870.07</v>
      </c>
      <c r="H1652" s="30">
        <v>1709.66</v>
      </c>
      <c r="I1652" s="30">
        <v>1905.24</v>
      </c>
      <c r="J1652" s="30">
        <v>2121.09</v>
      </c>
      <c r="K1652" s="30">
        <v>2429.39</v>
      </c>
      <c r="L1652" s="30">
        <v>2733.13</v>
      </c>
      <c r="M1652" s="30">
        <v>3071.3</v>
      </c>
      <c r="N1652" s="30">
        <v>3624.79</v>
      </c>
      <c r="O1652" s="30">
        <v>4853.6400000000003</v>
      </c>
      <c r="P1652" s="30">
        <v>1693.23</v>
      </c>
      <c r="Q1652" s="30">
        <v>1888.81</v>
      </c>
      <c r="R1652" s="30">
        <v>2104.66</v>
      </c>
      <c r="S1652" s="30">
        <v>2412.96</v>
      </c>
      <c r="T1652" s="32">
        <v>0</v>
      </c>
      <c r="U1652" s="32">
        <v>135.30000000000001</v>
      </c>
    </row>
    <row r="1653" spans="1:21">
      <c r="A1653" s="37">
        <v>7</v>
      </c>
      <c r="B1653" s="37">
        <v>12</v>
      </c>
      <c r="C1653" s="37">
        <v>3</v>
      </c>
      <c r="D1653" s="31">
        <v>2715.22</v>
      </c>
      <c r="E1653" s="31">
        <v>3053.39</v>
      </c>
      <c r="F1653" s="31">
        <v>3606.88</v>
      </c>
      <c r="G1653" s="31">
        <v>4835.7299999999996</v>
      </c>
      <c r="H1653" s="30">
        <v>1675.32</v>
      </c>
      <c r="I1653" s="30">
        <v>1870.9</v>
      </c>
      <c r="J1653" s="30">
        <v>2086.75</v>
      </c>
      <c r="K1653" s="30">
        <v>2395.0500000000002</v>
      </c>
      <c r="L1653" s="30">
        <v>2698.79</v>
      </c>
      <c r="M1653" s="30">
        <v>3036.96</v>
      </c>
      <c r="N1653" s="30">
        <v>3590.45</v>
      </c>
      <c r="O1653" s="30">
        <v>4819.3</v>
      </c>
      <c r="P1653" s="30">
        <v>1658.89</v>
      </c>
      <c r="Q1653" s="30">
        <v>1854.47</v>
      </c>
      <c r="R1653" s="30">
        <v>2070.3200000000002</v>
      </c>
      <c r="S1653" s="30">
        <v>2378.62</v>
      </c>
      <c r="T1653" s="32">
        <v>0</v>
      </c>
      <c r="U1653" s="32">
        <v>193.65</v>
      </c>
    </row>
    <row r="1654" spans="1:21">
      <c r="A1654" s="37">
        <v>7</v>
      </c>
      <c r="B1654" s="37">
        <v>13</v>
      </c>
      <c r="C1654" s="37">
        <v>3</v>
      </c>
      <c r="D1654" s="31">
        <v>2710.85</v>
      </c>
      <c r="E1654" s="31">
        <v>3049.02</v>
      </c>
      <c r="F1654" s="31">
        <v>3602.51</v>
      </c>
      <c r="G1654" s="31">
        <v>4831.3599999999997</v>
      </c>
      <c r="H1654" s="30">
        <v>1670.95</v>
      </c>
      <c r="I1654" s="30">
        <v>1866.53</v>
      </c>
      <c r="J1654" s="30">
        <v>2082.38</v>
      </c>
      <c r="K1654" s="30">
        <v>2390.6799999999998</v>
      </c>
      <c r="L1654" s="30">
        <v>2694.43</v>
      </c>
      <c r="M1654" s="30">
        <v>3032.6</v>
      </c>
      <c r="N1654" s="30">
        <v>3586.09</v>
      </c>
      <c r="O1654" s="30">
        <v>4814.9399999999996</v>
      </c>
      <c r="P1654" s="30">
        <v>1654.53</v>
      </c>
      <c r="Q1654" s="30">
        <v>1850.11</v>
      </c>
      <c r="R1654" s="30">
        <v>2065.96</v>
      </c>
      <c r="S1654" s="30">
        <v>2374.2600000000002</v>
      </c>
      <c r="T1654" s="32">
        <v>0</v>
      </c>
      <c r="U1654" s="32">
        <v>202.59</v>
      </c>
    </row>
    <row r="1655" spans="1:21">
      <c r="A1655" s="37">
        <v>7</v>
      </c>
      <c r="B1655" s="37">
        <v>14</v>
      </c>
      <c r="C1655" s="37">
        <v>3</v>
      </c>
      <c r="D1655" s="31">
        <v>2706.07</v>
      </c>
      <c r="E1655" s="31">
        <v>3044.24</v>
      </c>
      <c r="F1655" s="31">
        <v>3597.73</v>
      </c>
      <c r="G1655" s="31">
        <v>4826.58</v>
      </c>
      <c r="H1655" s="30">
        <v>1666.17</v>
      </c>
      <c r="I1655" s="30">
        <v>1861.75</v>
      </c>
      <c r="J1655" s="30">
        <v>2077.6</v>
      </c>
      <c r="K1655" s="30">
        <v>2385.9</v>
      </c>
      <c r="L1655" s="30">
        <v>2689.65</v>
      </c>
      <c r="M1655" s="30">
        <v>3027.82</v>
      </c>
      <c r="N1655" s="30">
        <v>3581.31</v>
      </c>
      <c r="O1655" s="30">
        <v>4810.16</v>
      </c>
      <c r="P1655" s="30">
        <v>1649.75</v>
      </c>
      <c r="Q1655" s="30">
        <v>1845.33</v>
      </c>
      <c r="R1655" s="30">
        <v>2061.1799999999998</v>
      </c>
      <c r="S1655" s="30">
        <v>2369.48</v>
      </c>
      <c r="T1655" s="32">
        <v>0</v>
      </c>
      <c r="U1655" s="32">
        <v>286.52999999999997</v>
      </c>
    </row>
    <row r="1656" spans="1:21">
      <c r="A1656" s="37">
        <v>7</v>
      </c>
      <c r="B1656" s="37">
        <v>15</v>
      </c>
      <c r="C1656" s="37">
        <v>3</v>
      </c>
      <c r="D1656" s="31">
        <v>2715.14</v>
      </c>
      <c r="E1656" s="31">
        <v>3053.31</v>
      </c>
      <c r="F1656" s="31">
        <v>3606.8</v>
      </c>
      <c r="G1656" s="31">
        <v>4835.6499999999996</v>
      </c>
      <c r="H1656" s="30">
        <v>1675.24</v>
      </c>
      <c r="I1656" s="30">
        <v>1870.82</v>
      </c>
      <c r="J1656" s="30">
        <v>2086.67</v>
      </c>
      <c r="K1656" s="30">
        <v>2394.9699999999998</v>
      </c>
      <c r="L1656" s="30">
        <v>2698.71</v>
      </c>
      <c r="M1656" s="30">
        <v>3036.88</v>
      </c>
      <c r="N1656" s="30">
        <v>3590.37</v>
      </c>
      <c r="O1656" s="30">
        <v>4819.22</v>
      </c>
      <c r="P1656" s="30">
        <v>1658.81</v>
      </c>
      <c r="Q1656" s="30">
        <v>1854.39</v>
      </c>
      <c r="R1656" s="30">
        <v>2070.2399999999998</v>
      </c>
      <c r="S1656" s="30">
        <v>2378.54</v>
      </c>
      <c r="T1656" s="32">
        <v>0</v>
      </c>
      <c r="U1656" s="32">
        <v>294.89</v>
      </c>
    </row>
    <row r="1657" spans="1:21">
      <c r="A1657" s="37">
        <v>7</v>
      </c>
      <c r="B1657" s="37">
        <v>16</v>
      </c>
      <c r="C1657" s="37">
        <v>3</v>
      </c>
      <c r="D1657" s="31">
        <v>2721.59</v>
      </c>
      <c r="E1657" s="31">
        <v>3059.76</v>
      </c>
      <c r="F1657" s="31">
        <v>3613.25</v>
      </c>
      <c r="G1657" s="31">
        <v>4842.1000000000004</v>
      </c>
      <c r="H1657" s="30">
        <v>1681.69</v>
      </c>
      <c r="I1657" s="30">
        <v>1877.27</v>
      </c>
      <c r="J1657" s="30">
        <v>2093.12</v>
      </c>
      <c r="K1657" s="30">
        <v>2401.42</v>
      </c>
      <c r="L1657" s="30">
        <v>2705.16</v>
      </c>
      <c r="M1657" s="30">
        <v>3043.33</v>
      </c>
      <c r="N1657" s="30">
        <v>3596.82</v>
      </c>
      <c r="O1657" s="30">
        <v>4825.67</v>
      </c>
      <c r="P1657" s="30">
        <v>1665.26</v>
      </c>
      <c r="Q1657" s="30">
        <v>1860.84</v>
      </c>
      <c r="R1657" s="30">
        <v>2076.69</v>
      </c>
      <c r="S1657" s="30">
        <v>2384.9899999999998</v>
      </c>
      <c r="T1657" s="32">
        <v>0</v>
      </c>
      <c r="U1657" s="32">
        <v>441.87</v>
      </c>
    </row>
    <row r="1658" spans="1:21">
      <c r="A1658" s="37">
        <v>7</v>
      </c>
      <c r="B1658" s="37">
        <v>17</v>
      </c>
      <c r="C1658" s="37">
        <v>3</v>
      </c>
      <c r="D1658" s="31">
        <v>2732.97</v>
      </c>
      <c r="E1658" s="31">
        <v>3071.14</v>
      </c>
      <c r="F1658" s="31">
        <v>3624.63</v>
      </c>
      <c r="G1658" s="31">
        <v>4853.4799999999996</v>
      </c>
      <c r="H1658" s="30">
        <v>1693.07</v>
      </c>
      <c r="I1658" s="30">
        <v>1888.65</v>
      </c>
      <c r="J1658" s="30">
        <v>2104.5</v>
      </c>
      <c r="K1658" s="30">
        <v>2412.8000000000002</v>
      </c>
      <c r="L1658" s="30">
        <v>2716.55</v>
      </c>
      <c r="M1658" s="30">
        <v>3054.72</v>
      </c>
      <c r="N1658" s="30">
        <v>3608.21</v>
      </c>
      <c r="O1658" s="30">
        <v>4837.0600000000004</v>
      </c>
      <c r="P1658" s="30">
        <v>1676.65</v>
      </c>
      <c r="Q1658" s="30">
        <v>1872.23</v>
      </c>
      <c r="R1658" s="30">
        <v>2088.08</v>
      </c>
      <c r="S1658" s="30">
        <v>2396.38</v>
      </c>
      <c r="T1658" s="32">
        <v>0</v>
      </c>
      <c r="U1658" s="32">
        <v>459.38</v>
      </c>
    </row>
    <row r="1659" spans="1:21">
      <c r="A1659" s="37">
        <v>7</v>
      </c>
      <c r="B1659" s="37">
        <v>18</v>
      </c>
      <c r="C1659" s="37">
        <v>3</v>
      </c>
      <c r="D1659" s="31">
        <v>2724.57</v>
      </c>
      <c r="E1659" s="31">
        <v>3062.74</v>
      </c>
      <c r="F1659" s="31">
        <v>3616.23</v>
      </c>
      <c r="G1659" s="31">
        <v>4845.08</v>
      </c>
      <c r="H1659" s="30">
        <v>1684.67</v>
      </c>
      <c r="I1659" s="30">
        <v>1880.25</v>
      </c>
      <c r="J1659" s="30">
        <v>2096.1</v>
      </c>
      <c r="K1659" s="30">
        <v>2404.4</v>
      </c>
      <c r="L1659" s="30">
        <v>2708.14</v>
      </c>
      <c r="M1659" s="30">
        <v>3046.31</v>
      </c>
      <c r="N1659" s="30">
        <v>3599.8</v>
      </c>
      <c r="O1659" s="30">
        <v>4828.6499999999996</v>
      </c>
      <c r="P1659" s="30">
        <v>1668.24</v>
      </c>
      <c r="Q1659" s="30">
        <v>1863.82</v>
      </c>
      <c r="R1659" s="30">
        <v>2079.67</v>
      </c>
      <c r="S1659" s="30">
        <v>2387.9699999999998</v>
      </c>
      <c r="T1659" s="32">
        <v>0</v>
      </c>
      <c r="U1659" s="32">
        <v>577.29</v>
      </c>
    </row>
    <row r="1660" spans="1:21">
      <c r="A1660" s="37">
        <v>7</v>
      </c>
      <c r="B1660" s="37">
        <v>19</v>
      </c>
      <c r="C1660" s="37">
        <v>3</v>
      </c>
      <c r="D1660" s="31">
        <v>2708.37</v>
      </c>
      <c r="E1660" s="31">
        <v>3046.54</v>
      </c>
      <c r="F1660" s="31">
        <v>3600.03</v>
      </c>
      <c r="G1660" s="31">
        <v>4828.88</v>
      </c>
      <c r="H1660" s="30">
        <v>1668.47</v>
      </c>
      <c r="I1660" s="30">
        <v>1864.05</v>
      </c>
      <c r="J1660" s="30">
        <v>2079.9</v>
      </c>
      <c r="K1660" s="30">
        <v>2388.1999999999998</v>
      </c>
      <c r="L1660" s="30">
        <v>2691.94</v>
      </c>
      <c r="M1660" s="30">
        <v>3030.11</v>
      </c>
      <c r="N1660" s="30">
        <v>3583.6</v>
      </c>
      <c r="O1660" s="30">
        <v>4812.45</v>
      </c>
      <c r="P1660" s="30">
        <v>1652.04</v>
      </c>
      <c r="Q1660" s="30">
        <v>1847.62</v>
      </c>
      <c r="R1660" s="30">
        <v>2063.4699999999998</v>
      </c>
      <c r="S1660" s="30">
        <v>2371.77</v>
      </c>
      <c r="T1660" s="32">
        <v>0</v>
      </c>
      <c r="U1660" s="32">
        <v>547.24</v>
      </c>
    </row>
    <row r="1661" spans="1:21">
      <c r="A1661" s="37">
        <v>7</v>
      </c>
      <c r="B1661" s="37">
        <v>20</v>
      </c>
      <c r="C1661" s="37">
        <v>3</v>
      </c>
      <c r="D1661" s="31">
        <v>2695.84</v>
      </c>
      <c r="E1661" s="31">
        <v>3034.01</v>
      </c>
      <c r="F1661" s="31">
        <v>3587.5</v>
      </c>
      <c r="G1661" s="31">
        <v>4816.3500000000004</v>
      </c>
      <c r="H1661" s="30">
        <v>1655.94</v>
      </c>
      <c r="I1661" s="30">
        <v>1851.52</v>
      </c>
      <c r="J1661" s="30">
        <v>2067.37</v>
      </c>
      <c r="K1661" s="30">
        <v>2375.67</v>
      </c>
      <c r="L1661" s="30">
        <v>2679.41</v>
      </c>
      <c r="M1661" s="30">
        <v>3017.58</v>
      </c>
      <c r="N1661" s="30">
        <v>3571.07</v>
      </c>
      <c r="O1661" s="30">
        <v>4799.92</v>
      </c>
      <c r="P1661" s="30">
        <v>1639.51</v>
      </c>
      <c r="Q1661" s="30">
        <v>1835.09</v>
      </c>
      <c r="R1661" s="30">
        <v>2050.94</v>
      </c>
      <c r="S1661" s="30">
        <v>2359.2399999999998</v>
      </c>
      <c r="T1661" s="32">
        <v>0</v>
      </c>
      <c r="U1661" s="32">
        <v>431.7</v>
      </c>
    </row>
    <row r="1662" spans="1:21">
      <c r="A1662" s="37">
        <v>7</v>
      </c>
      <c r="B1662" s="37">
        <v>21</v>
      </c>
      <c r="C1662" s="37">
        <v>3</v>
      </c>
      <c r="D1662" s="31">
        <v>2719.53</v>
      </c>
      <c r="E1662" s="31">
        <v>3057.7</v>
      </c>
      <c r="F1662" s="31">
        <v>3611.19</v>
      </c>
      <c r="G1662" s="31">
        <v>4840.04</v>
      </c>
      <c r="H1662" s="30">
        <v>1679.63</v>
      </c>
      <c r="I1662" s="30">
        <v>1875.21</v>
      </c>
      <c r="J1662" s="30">
        <v>2091.06</v>
      </c>
      <c r="K1662" s="30">
        <v>2399.36</v>
      </c>
      <c r="L1662" s="30">
        <v>2703.1</v>
      </c>
      <c r="M1662" s="30">
        <v>3041.27</v>
      </c>
      <c r="N1662" s="30">
        <v>3594.76</v>
      </c>
      <c r="O1662" s="30">
        <v>4823.6099999999997</v>
      </c>
      <c r="P1662" s="30">
        <v>1663.2</v>
      </c>
      <c r="Q1662" s="30">
        <v>1858.78</v>
      </c>
      <c r="R1662" s="30">
        <v>2074.63</v>
      </c>
      <c r="S1662" s="30">
        <v>2382.9299999999998</v>
      </c>
      <c r="T1662" s="32">
        <v>0</v>
      </c>
      <c r="U1662" s="32">
        <v>538.94000000000005</v>
      </c>
    </row>
    <row r="1663" spans="1:21">
      <c r="A1663" s="37">
        <v>7</v>
      </c>
      <c r="B1663" s="37">
        <v>22</v>
      </c>
      <c r="C1663" s="37">
        <v>3</v>
      </c>
      <c r="D1663" s="31">
        <v>2729.01</v>
      </c>
      <c r="E1663" s="31">
        <v>3067.18</v>
      </c>
      <c r="F1663" s="31">
        <v>3620.67</v>
      </c>
      <c r="G1663" s="31">
        <v>4849.5200000000004</v>
      </c>
      <c r="H1663" s="30">
        <v>1689.11</v>
      </c>
      <c r="I1663" s="30">
        <v>1884.69</v>
      </c>
      <c r="J1663" s="30">
        <v>2100.54</v>
      </c>
      <c r="K1663" s="30">
        <v>2408.84</v>
      </c>
      <c r="L1663" s="30">
        <v>2712.58</v>
      </c>
      <c r="M1663" s="30">
        <v>3050.75</v>
      </c>
      <c r="N1663" s="30">
        <v>3604.24</v>
      </c>
      <c r="O1663" s="30">
        <v>4833.09</v>
      </c>
      <c r="P1663" s="30">
        <v>1672.68</v>
      </c>
      <c r="Q1663" s="30">
        <v>1868.26</v>
      </c>
      <c r="R1663" s="30">
        <v>2084.11</v>
      </c>
      <c r="S1663" s="30">
        <v>2392.41</v>
      </c>
      <c r="T1663" s="32">
        <v>0</v>
      </c>
      <c r="U1663" s="32">
        <v>233.24</v>
      </c>
    </row>
    <row r="1664" spans="1:21">
      <c r="A1664" s="37">
        <v>7</v>
      </c>
      <c r="B1664" s="37">
        <v>23</v>
      </c>
      <c r="C1664" s="37">
        <v>3</v>
      </c>
      <c r="D1664" s="31">
        <v>2519.14</v>
      </c>
      <c r="E1664" s="31">
        <v>2857.31</v>
      </c>
      <c r="F1664" s="31">
        <v>3410.8</v>
      </c>
      <c r="G1664" s="31">
        <v>4639.6499999999996</v>
      </c>
      <c r="H1664" s="30">
        <v>1479.24</v>
      </c>
      <c r="I1664" s="30">
        <v>1674.82</v>
      </c>
      <c r="J1664" s="30">
        <v>1890.67</v>
      </c>
      <c r="K1664" s="30">
        <v>2198.9699999999998</v>
      </c>
      <c r="L1664" s="30">
        <v>2502.71</v>
      </c>
      <c r="M1664" s="30">
        <v>2840.88</v>
      </c>
      <c r="N1664" s="30">
        <v>3394.37</v>
      </c>
      <c r="O1664" s="30">
        <v>4623.22</v>
      </c>
      <c r="P1664" s="30">
        <v>1462.81</v>
      </c>
      <c r="Q1664" s="30">
        <v>1658.39</v>
      </c>
      <c r="R1664" s="30">
        <v>1874.24</v>
      </c>
      <c r="S1664" s="30">
        <v>2182.54</v>
      </c>
      <c r="T1664" s="32">
        <v>0</v>
      </c>
      <c r="U1664" s="32">
        <v>378.61</v>
      </c>
    </row>
    <row r="1665" spans="1:21">
      <c r="A1665" s="37">
        <v>8</v>
      </c>
      <c r="B1665" s="37">
        <v>0</v>
      </c>
      <c r="C1665" s="37">
        <v>3</v>
      </c>
      <c r="D1665" s="31">
        <v>2046.44</v>
      </c>
      <c r="E1665" s="31">
        <v>2384.61</v>
      </c>
      <c r="F1665" s="31">
        <v>2938.1</v>
      </c>
      <c r="G1665" s="31">
        <v>4166.95</v>
      </c>
      <c r="H1665" s="30">
        <v>1006.54</v>
      </c>
      <c r="I1665" s="30">
        <v>1202.1199999999999</v>
      </c>
      <c r="J1665" s="30">
        <v>1417.97</v>
      </c>
      <c r="K1665" s="30">
        <v>1726.27</v>
      </c>
      <c r="L1665" s="30">
        <v>2030.01</v>
      </c>
      <c r="M1665" s="30">
        <v>2368.1799999999998</v>
      </c>
      <c r="N1665" s="30">
        <v>2921.67</v>
      </c>
      <c r="O1665" s="30">
        <v>4150.5200000000004</v>
      </c>
      <c r="P1665" s="30">
        <v>990.11</v>
      </c>
      <c r="Q1665" s="30">
        <v>1185.69</v>
      </c>
      <c r="R1665" s="30">
        <v>1401.54</v>
      </c>
      <c r="S1665" s="30">
        <v>1709.84</v>
      </c>
      <c r="T1665" s="32">
        <v>3.81</v>
      </c>
      <c r="U1665" s="32">
        <v>0</v>
      </c>
    </row>
    <row r="1666" spans="1:21">
      <c r="A1666" s="37">
        <v>8</v>
      </c>
      <c r="B1666" s="37">
        <v>1</v>
      </c>
      <c r="C1666" s="37">
        <v>3</v>
      </c>
      <c r="D1666" s="31">
        <v>1973.95</v>
      </c>
      <c r="E1666" s="31">
        <v>2312.12</v>
      </c>
      <c r="F1666" s="31">
        <v>2865.61</v>
      </c>
      <c r="G1666" s="31">
        <v>4094.46</v>
      </c>
      <c r="H1666" s="30">
        <v>934.05</v>
      </c>
      <c r="I1666" s="30">
        <v>1129.6300000000001</v>
      </c>
      <c r="J1666" s="30">
        <v>1345.48</v>
      </c>
      <c r="K1666" s="30">
        <v>1653.78</v>
      </c>
      <c r="L1666" s="30">
        <v>1957.53</v>
      </c>
      <c r="M1666" s="30">
        <v>2295.6999999999998</v>
      </c>
      <c r="N1666" s="30">
        <v>2849.19</v>
      </c>
      <c r="O1666" s="30">
        <v>4078.04</v>
      </c>
      <c r="P1666" s="30">
        <v>917.63</v>
      </c>
      <c r="Q1666" s="30">
        <v>1113.21</v>
      </c>
      <c r="R1666" s="30">
        <v>1329.06</v>
      </c>
      <c r="S1666" s="30">
        <v>1637.36</v>
      </c>
      <c r="T1666" s="32">
        <v>44.11</v>
      </c>
      <c r="U1666" s="32">
        <v>0</v>
      </c>
    </row>
    <row r="1667" spans="1:21">
      <c r="A1667" s="37">
        <v>8</v>
      </c>
      <c r="B1667" s="37">
        <v>2</v>
      </c>
      <c r="C1667" s="37">
        <v>3</v>
      </c>
      <c r="D1667" s="31">
        <v>1920.54</v>
      </c>
      <c r="E1667" s="31">
        <v>2258.71</v>
      </c>
      <c r="F1667" s="31">
        <v>2812.2</v>
      </c>
      <c r="G1667" s="31">
        <v>4041.05</v>
      </c>
      <c r="H1667" s="30">
        <v>880.64</v>
      </c>
      <c r="I1667" s="30">
        <v>1076.22</v>
      </c>
      <c r="J1667" s="30">
        <v>1292.07</v>
      </c>
      <c r="K1667" s="30">
        <v>1600.37</v>
      </c>
      <c r="L1667" s="30">
        <v>1904.11</v>
      </c>
      <c r="M1667" s="30">
        <v>2242.2800000000002</v>
      </c>
      <c r="N1667" s="30">
        <v>2795.77</v>
      </c>
      <c r="O1667" s="30">
        <v>4024.62</v>
      </c>
      <c r="P1667" s="30">
        <v>864.21</v>
      </c>
      <c r="Q1667" s="30">
        <v>1059.79</v>
      </c>
      <c r="R1667" s="30">
        <v>1275.6400000000001</v>
      </c>
      <c r="S1667" s="30">
        <v>1583.94</v>
      </c>
      <c r="T1667" s="32">
        <v>54.89</v>
      </c>
      <c r="U1667" s="32">
        <v>0</v>
      </c>
    </row>
    <row r="1668" spans="1:21">
      <c r="A1668" s="37">
        <v>8</v>
      </c>
      <c r="B1668" s="37">
        <v>3</v>
      </c>
      <c r="C1668" s="37">
        <v>3</v>
      </c>
      <c r="D1668" s="31">
        <v>1807.1</v>
      </c>
      <c r="E1668" s="31">
        <v>2145.27</v>
      </c>
      <c r="F1668" s="31">
        <v>2698.76</v>
      </c>
      <c r="G1668" s="31">
        <v>3927.61</v>
      </c>
      <c r="H1668" s="30">
        <v>767.2</v>
      </c>
      <c r="I1668" s="30">
        <v>962.78</v>
      </c>
      <c r="J1668" s="30">
        <v>1178.6300000000001</v>
      </c>
      <c r="K1668" s="30">
        <v>1486.93</v>
      </c>
      <c r="L1668" s="30">
        <v>1790.67</v>
      </c>
      <c r="M1668" s="30">
        <v>2128.84</v>
      </c>
      <c r="N1668" s="30">
        <v>2682.33</v>
      </c>
      <c r="O1668" s="30">
        <v>3911.18</v>
      </c>
      <c r="P1668" s="30">
        <v>750.77</v>
      </c>
      <c r="Q1668" s="30">
        <v>946.35</v>
      </c>
      <c r="R1668" s="30">
        <v>1162.2</v>
      </c>
      <c r="S1668" s="30">
        <v>1470.5</v>
      </c>
      <c r="T1668" s="32">
        <v>47.19</v>
      </c>
      <c r="U1668" s="32">
        <v>0</v>
      </c>
    </row>
    <row r="1669" spans="1:21">
      <c r="A1669" s="37">
        <v>8</v>
      </c>
      <c r="B1669" s="37">
        <v>4</v>
      </c>
      <c r="C1669" s="37">
        <v>3</v>
      </c>
      <c r="D1669" s="31">
        <v>1759.43</v>
      </c>
      <c r="E1669" s="31">
        <v>2097.6</v>
      </c>
      <c r="F1669" s="31">
        <v>2651.09</v>
      </c>
      <c r="G1669" s="31">
        <v>3879.94</v>
      </c>
      <c r="H1669" s="30">
        <v>719.53</v>
      </c>
      <c r="I1669" s="30">
        <v>915.11</v>
      </c>
      <c r="J1669" s="30">
        <v>1130.96</v>
      </c>
      <c r="K1669" s="30">
        <v>1439.26</v>
      </c>
      <c r="L1669" s="30">
        <v>1743.01</v>
      </c>
      <c r="M1669" s="30">
        <v>2081.1799999999998</v>
      </c>
      <c r="N1669" s="30">
        <v>2634.67</v>
      </c>
      <c r="O1669" s="30">
        <v>3863.52</v>
      </c>
      <c r="P1669" s="30">
        <v>703.11</v>
      </c>
      <c r="Q1669" s="30">
        <v>898.69</v>
      </c>
      <c r="R1669" s="30">
        <v>1114.54</v>
      </c>
      <c r="S1669" s="30">
        <v>1422.84</v>
      </c>
      <c r="T1669" s="32">
        <v>101.4</v>
      </c>
      <c r="U1669" s="32">
        <v>0</v>
      </c>
    </row>
    <row r="1670" spans="1:21">
      <c r="A1670" s="37">
        <v>8</v>
      </c>
      <c r="B1670" s="37">
        <v>5</v>
      </c>
      <c r="C1670" s="37">
        <v>3</v>
      </c>
      <c r="D1670" s="31">
        <v>1859.58</v>
      </c>
      <c r="E1670" s="31">
        <v>2197.75</v>
      </c>
      <c r="F1670" s="31">
        <v>2751.24</v>
      </c>
      <c r="G1670" s="31">
        <v>3980.09</v>
      </c>
      <c r="H1670" s="30">
        <v>819.68</v>
      </c>
      <c r="I1670" s="30">
        <v>1015.26</v>
      </c>
      <c r="J1670" s="30">
        <v>1231.1099999999999</v>
      </c>
      <c r="K1670" s="30">
        <v>1539.41</v>
      </c>
      <c r="L1670" s="30">
        <v>1843.15</v>
      </c>
      <c r="M1670" s="30">
        <v>2181.3200000000002</v>
      </c>
      <c r="N1670" s="30">
        <v>2734.81</v>
      </c>
      <c r="O1670" s="30">
        <v>3963.66</v>
      </c>
      <c r="P1670" s="30">
        <v>803.25</v>
      </c>
      <c r="Q1670" s="30">
        <v>998.83</v>
      </c>
      <c r="R1670" s="30">
        <v>1214.68</v>
      </c>
      <c r="S1670" s="30">
        <v>1522.98</v>
      </c>
      <c r="T1670" s="32">
        <v>175.33</v>
      </c>
      <c r="U1670" s="32">
        <v>0</v>
      </c>
    </row>
    <row r="1671" spans="1:21">
      <c r="A1671" s="37">
        <v>8</v>
      </c>
      <c r="B1671" s="37">
        <v>6</v>
      </c>
      <c r="C1671" s="37">
        <v>3</v>
      </c>
      <c r="D1671" s="31">
        <v>1909.16</v>
      </c>
      <c r="E1671" s="31">
        <v>2247.33</v>
      </c>
      <c r="F1671" s="31">
        <v>2800.82</v>
      </c>
      <c r="G1671" s="31">
        <v>4029.67</v>
      </c>
      <c r="H1671" s="30">
        <v>869.26</v>
      </c>
      <c r="I1671" s="30">
        <v>1064.8399999999999</v>
      </c>
      <c r="J1671" s="30">
        <v>1280.69</v>
      </c>
      <c r="K1671" s="30">
        <v>1588.99</v>
      </c>
      <c r="L1671" s="30">
        <v>1892.73</v>
      </c>
      <c r="M1671" s="30">
        <v>2230.9</v>
      </c>
      <c r="N1671" s="30">
        <v>2784.39</v>
      </c>
      <c r="O1671" s="30">
        <v>4013.24</v>
      </c>
      <c r="P1671" s="30">
        <v>852.83</v>
      </c>
      <c r="Q1671" s="30">
        <v>1048.4100000000001</v>
      </c>
      <c r="R1671" s="30">
        <v>1264.26</v>
      </c>
      <c r="S1671" s="30">
        <v>1572.56</v>
      </c>
      <c r="T1671" s="32">
        <v>211.25</v>
      </c>
      <c r="U1671" s="32">
        <v>0</v>
      </c>
    </row>
    <row r="1672" spans="1:21">
      <c r="A1672" s="37">
        <v>8</v>
      </c>
      <c r="B1672" s="37">
        <v>7</v>
      </c>
      <c r="C1672" s="37">
        <v>3</v>
      </c>
      <c r="D1672" s="31">
        <v>2041.66</v>
      </c>
      <c r="E1672" s="31">
        <v>2379.83</v>
      </c>
      <c r="F1672" s="31">
        <v>2933.32</v>
      </c>
      <c r="G1672" s="31">
        <v>4162.17</v>
      </c>
      <c r="H1672" s="30">
        <v>1001.76</v>
      </c>
      <c r="I1672" s="30">
        <v>1197.3399999999999</v>
      </c>
      <c r="J1672" s="30">
        <v>1413.19</v>
      </c>
      <c r="K1672" s="30">
        <v>1721.49</v>
      </c>
      <c r="L1672" s="30">
        <v>2025.23</v>
      </c>
      <c r="M1672" s="30">
        <v>2363.4</v>
      </c>
      <c r="N1672" s="30">
        <v>2916.89</v>
      </c>
      <c r="O1672" s="30">
        <v>4145.74</v>
      </c>
      <c r="P1672" s="30">
        <v>985.33</v>
      </c>
      <c r="Q1672" s="30">
        <v>1180.9100000000001</v>
      </c>
      <c r="R1672" s="30">
        <v>1396.76</v>
      </c>
      <c r="S1672" s="30">
        <v>1705.06</v>
      </c>
      <c r="T1672" s="32">
        <v>336.11</v>
      </c>
      <c r="U1672" s="32">
        <v>0</v>
      </c>
    </row>
    <row r="1673" spans="1:21">
      <c r="A1673" s="37">
        <v>8</v>
      </c>
      <c r="B1673" s="37">
        <v>8</v>
      </c>
      <c r="C1673" s="37">
        <v>3</v>
      </c>
      <c r="D1673" s="31">
        <v>2393.0700000000002</v>
      </c>
      <c r="E1673" s="31">
        <v>2731.24</v>
      </c>
      <c r="F1673" s="31">
        <v>3284.73</v>
      </c>
      <c r="G1673" s="31">
        <v>4513.58</v>
      </c>
      <c r="H1673" s="30">
        <v>1353.17</v>
      </c>
      <c r="I1673" s="30">
        <v>1548.75</v>
      </c>
      <c r="J1673" s="30">
        <v>1764.6</v>
      </c>
      <c r="K1673" s="30">
        <v>2072.9</v>
      </c>
      <c r="L1673" s="30">
        <v>2376.65</v>
      </c>
      <c r="M1673" s="30">
        <v>2714.82</v>
      </c>
      <c r="N1673" s="30">
        <v>3268.31</v>
      </c>
      <c r="O1673" s="30">
        <v>4497.16</v>
      </c>
      <c r="P1673" s="30">
        <v>1336.75</v>
      </c>
      <c r="Q1673" s="30">
        <v>1532.33</v>
      </c>
      <c r="R1673" s="30">
        <v>1748.18</v>
      </c>
      <c r="S1673" s="30">
        <v>2056.48</v>
      </c>
      <c r="T1673" s="32">
        <v>277.20999999999998</v>
      </c>
      <c r="U1673" s="32">
        <v>0</v>
      </c>
    </row>
    <row r="1674" spans="1:21">
      <c r="A1674" s="37">
        <v>8</v>
      </c>
      <c r="B1674" s="37">
        <v>9</v>
      </c>
      <c r="C1674" s="37">
        <v>3</v>
      </c>
      <c r="D1674" s="31">
        <v>2578.16</v>
      </c>
      <c r="E1674" s="31">
        <v>2916.33</v>
      </c>
      <c r="F1674" s="31">
        <v>3469.82</v>
      </c>
      <c r="G1674" s="31">
        <v>4698.67</v>
      </c>
      <c r="H1674" s="30">
        <v>1538.26</v>
      </c>
      <c r="I1674" s="30">
        <v>1733.84</v>
      </c>
      <c r="J1674" s="30">
        <v>1949.69</v>
      </c>
      <c r="K1674" s="30">
        <v>2257.9899999999998</v>
      </c>
      <c r="L1674" s="30">
        <v>2561.73</v>
      </c>
      <c r="M1674" s="30">
        <v>2899.9</v>
      </c>
      <c r="N1674" s="30">
        <v>3453.39</v>
      </c>
      <c r="O1674" s="30">
        <v>4682.24</v>
      </c>
      <c r="P1674" s="30">
        <v>1521.83</v>
      </c>
      <c r="Q1674" s="30">
        <v>1717.41</v>
      </c>
      <c r="R1674" s="30">
        <v>1933.26</v>
      </c>
      <c r="S1674" s="30">
        <v>2241.56</v>
      </c>
      <c r="T1674" s="32">
        <v>144.9</v>
      </c>
      <c r="U1674" s="32">
        <v>0</v>
      </c>
    </row>
    <row r="1675" spans="1:21">
      <c r="A1675" s="37">
        <v>8</v>
      </c>
      <c r="B1675" s="37">
        <v>10</v>
      </c>
      <c r="C1675" s="37">
        <v>3</v>
      </c>
      <c r="D1675" s="31">
        <v>2675.91</v>
      </c>
      <c r="E1675" s="31">
        <v>3014.08</v>
      </c>
      <c r="F1675" s="31">
        <v>3567.57</v>
      </c>
      <c r="G1675" s="31">
        <v>4796.42</v>
      </c>
      <c r="H1675" s="30">
        <v>1636.01</v>
      </c>
      <c r="I1675" s="30">
        <v>1831.59</v>
      </c>
      <c r="J1675" s="30">
        <v>2047.44</v>
      </c>
      <c r="K1675" s="30">
        <v>2355.7399999999998</v>
      </c>
      <c r="L1675" s="30">
        <v>2659.48</v>
      </c>
      <c r="M1675" s="30">
        <v>2997.65</v>
      </c>
      <c r="N1675" s="30">
        <v>3551.14</v>
      </c>
      <c r="O1675" s="30">
        <v>4779.99</v>
      </c>
      <c r="P1675" s="30">
        <v>1619.58</v>
      </c>
      <c r="Q1675" s="30">
        <v>1815.16</v>
      </c>
      <c r="R1675" s="30">
        <v>2031.01</v>
      </c>
      <c r="S1675" s="30">
        <v>2339.31</v>
      </c>
      <c r="T1675" s="32">
        <v>48.53</v>
      </c>
      <c r="U1675" s="32">
        <v>0</v>
      </c>
    </row>
    <row r="1676" spans="1:21">
      <c r="A1676" s="37">
        <v>8</v>
      </c>
      <c r="B1676" s="37">
        <v>11</v>
      </c>
      <c r="C1676" s="37">
        <v>3</v>
      </c>
      <c r="D1676" s="31">
        <v>2689.31</v>
      </c>
      <c r="E1676" s="31">
        <v>3027.48</v>
      </c>
      <c r="F1676" s="31">
        <v>3580.97</v>
      </c>
      <c r="G1676" s="31">
        <v>4809.82</v>
      </c>
      <c r="H1676" s="30">
        <v>1649.41</v>
      </c>
      <c r="I1676" s="30">
        <v>1844.99</v>
      </c>
      <c r="J1676" s="30">
        <v>2060.84</v>
      </c>
      <c r="K1676" s="30">
        <v>2369.14</v>
      </c>
      <c r="L1676" s="30">
        <v>2672.89</v>
      </c>
      <c r="M1676" s="30">
        <v>3011.06</v>
      </c>
      <c r="N1676" s="30">
        <v>3564.55</v>
      </c>
      <c r="O1676" s="30">
        <v>4793.3999999999996</v>
      </c>
      <c r="P1676" s="30">
        <v>1632.99</v>
      </c>
      <c r="Q1676" s="30">
        <v>1828.57</v>
      </c>
      <c r="R1676" s="30">
        <v>2044.42</v>
      </c>
      <c r="S1676" s="30">
        <v>2352.7199999999998</v>
      </c>
      <c r="T1676" s="32">
        <v>30.64</v>
      </c>
      <c r="U1676" s="32">
        <v>0</v>
      </c>
    </row>
    <row r="1677" spans="1:21">
      <c r="A1677" s="37">
        <v>8</v>
      </c>
      <c r="B1677" s="37">
        <v>12</v>
      </c>
      <c r="C1677" s="37">
        <v>3</v>
      </c>
      <c r="D1677" s="31">
        <v>2656.07</v>
      </c>
      <c r="E1677" s="31">
        <v>2994.24</v>
      </c>
      <c r="F1677" s="31">
        <v>3547.73</v>
      </c>
      <c r="G1677" s="31">
        <v>4776.58</v>
      </c>
      <c r="H1677" s="30">
        <v>1616.17</v>
      </c>
      <c r="I1677" s="30">
        <v>1811.75</v>
      </c>
      <c r="J1677" s="30">
        <v>2027.6</v>
      </c>
      <c r="K1677" s="30">
        <v>2335.9</v>
      </c>
      <c r="L1677" s="30">
        <v>2639.65</v>
      </c>
      <c r="M1677" s="30">
        <v>2977.82</v>
      </c>
      <c r="N1677" s="30">
        <v>3531.31</v>
      </c>
      <c r="O1677" s="30">
        <v>4760.16</v>
      </c>
      <c r="P1677" s="30">
        <v>1599.75</v>
      </c>
      <c r="Q1677" s="30">
        <v>1795.33</v>
      </c>
      <c r="R1677" s="30">
        <v>2011.18</v>
      </c>
      <c r="S1677" s="30">
        <v>2319.48</v>
      </c>
      <c r="T1677" s="32">
        <v>63.03</v>
      </c>
      <c r="U1677" s="32">
        <v>0</v>
      </c>
    </row>
    <row r="1678" spans="1:21">
      <c r="A1678" s="37">
        <v>8</v>
      </c>
      <c r="B1678" s="37">
        <v>13</v>
      </c>
      <c r="C1678" s="37">
        <v>3</v>
      </c>
      <c r="D1678" s="31">
        <v>2704.27</v>
      </c>
      <c r="E1678" s="31">
        <v>3042.44</v>
      </c>
      <c r="F1678" s="31">
        <v>3595.93</v>
      </c>
      <c r="G1678" s="31">
        <v>4824.78</v>
      </c>
      <c r="H1678" s="30">
        <v>1664.37</v>
      </c>
      <c r="I1678" s="30">
        <v>1859.95</v>
      </c>
      <c r="J1678" s="30">
        <v>2075.8000000000002</v>
      </c>
      <c r="K1678" s="30">
        <v>2384.1</v>
      </c>
      <c r="L1678" s="30">
        <v>2687.84</v>
      </c>
      <c r="M1678" s="30">
        <v>3026.01</v>
      </c>
      <c r="N1678" s="30">
        <v>3579.5</v>
      </c>
      <c r="O1678" s="30">
        <v>4808.3500000000004</v>
      </c>
      <c r="P1678" s="30">
        <v>1647.94</v>
      </c>
      <c r="Q1678" s="30">
        <v>1843.52</v>
      </c>
      <c r="R1678" s="30">
        <v>2059.37</v>
      </c>
      <c r="S1678" s="30">
        <v>2367.67</v>
      </c>
      <c r="T1678" s="32">
        <v>19.41</v>
      </c>
      <c r="U1678" s="32">
        <v>0</v>
      </c>
    </row>
    <row r="1679" spans="1:21">
      <c r="A1679" s="37">
        <v>8</v>
      </c>
      <c r="B1679" s="37">
        <v>14</v>
      </c>
      <c r="C1679" s="37">
        <v>3</v>
      </c>
      <c r="D1679" s="31">
        <v>2727.51</v>
      </c>
      <c r="E1679" s="31">
        <v>3065.68</v>
      </c>
      <c r="F1679" s="31">
        <v>3619.17</v>
      </c>
      <c r="G1679" s="31">
        <v>4848.0200000000004</v>
      </c>
      <c r="H1679" s="30">
        <v>1687.61</v>
      </c>
      <c r="I1679" s="30">
        <v>1883.19</v>
      </c>
      <c r="J1679" s="30">
        <v>2099.04</v>
      </c>
      <c r="K1679" s="30">
        <v>2407.34</v>
      </c>
      <c r="L1679" s="30">
        <v>2711.09</v>
      </c>
      <c r="M1679" s="30">
        <v>3049.26</v>
      </c>
      <c r="N1679" s="30">
        <v>3602.75</v>
      </c>
      <c r="O1679" s="30">
        <v>4831.6000000000004</v>
      </c>
      <c r="P1679" s="30">
        <v>1671.19</v>
      </c>
      <c r="Q1679" s="30">
        <v>1866.77</v>
      </c>
      <c r="R1679" s="30">
        <v>2082.62</v>
      </c>
      <c r="S1679" s="30">
        <v>2390.92</v>
      </c>
      <c r="T1679" s="32">
        <v>0</v>
      </c>
      <c r="U1679" s="32">
        <v>10.63</v>
      </c>
    </row>
    <row r="1680" spans="1:21">
      <c r="A1680" s="37">
        <v>8</v>
      </c>
      <c r="B1680" s="37">
        <v>15</v>
      </c>
      <c r="C1680" s="37">
        <v>3</v>
      </c>
      <c r="D1680" s="31">
        <v>2731.18</v>
      </c>
      <c r="E1680" s="31">
        <v>3069.35</v>
      </c>
      <c r="F1680" s="31">
        <v>3622.84</v>
      </c>
      <c r="G1680" s="31">
        <v>4851.6899999999996</v>
      </c>
      <c r="H1680" s="30">
        <v>1691.28</v>
      </c>
      <c r="I1680" s="30">
        <v>1886.86</v>
      </c>
      <c r="J1680" s="30">
        <v>2102.71</v>
      </c>
      <c r="K1680" s="30">
        <v>2411.0100000000002</v>
      </c>
      <c r="L1680" s="30">
        <v>2714.75</v>
      </c>
      <c r="M1680" s="30">
        <v>3052.92</v>
      </c>
      <c r="N1680" s="30">
        <v>3606.41</v>
      </c>
      <c r="O1680" s="30">
        <v>4835.26</v>
      </c>
      <c r="P1680" s="30">
        <v>1674.85</v>
      </c>
      <c r="Q1680" s="30">
        <v>1870.43</v>
      </c>
      <c r="R1680" s="30">
        <v>2086.2800000000002</v>
      </c>
      <c r="S1680" s="30">
        <v>2394.58</v>
      </c>
      <c r="T1680" s="32">
        <v>0</v>
      </c>
      <c r="U1680" s="32">
        <v>19.71</v>
      </c>
    </row>
    <row r="1681" spans="1:21">
      <c r="A1681" s="37">
        <v>8</v>
      </c>
      <c r="B1681" s="37">
        <v>16</v>
      </c>
      <c r="C1681" s="37">
        <v>3</v>
      </c>
      <c r="D1681" s="31">
        <v>2651.14</v>
      </c>
      <c r="E1681" s="31">
        <v>2989.31</v>
      </c>
      <c r="F1681" s="31">
        <v>3542.8</v>
      </c>
      <c r="G1681" s="31">
        <v>4771.6499999999996</v>
      </c>
      <c r="H1681" s="30">
        <v>1611.24</v>
      </c>
      <c r="I1681" s="30">
        <v>1806.82</v>
      </c>
      <c r="J1681" s="30">
        <v>2022.67</v>
      </c>
      <c r="K1681" s="30">
        <v>2330.9699999999998</v>
      </c>
      <c r="L1681" s="30">
        <v>2634.72</v>
      </c>
      <c r="M1681" s="30">
        <v>2972.89</v>
      </c>
      <c r="N1681" s="30">
        <v>3526.38</v>
      </c>
      <c r="O1681" s="30">
        <v>4755.2299999999996</v>
      </c>
      <c r="P1681" s="30">
        <v>1594.82</v>
      </c>
      <c r="Q1681" s="30">
        <v>1790.4</v>
      </c>
      <c r="R1681" s="30">
        <v>2006.25</v>
      </c>
      <c r="S1681" s="30">
        <v>2314.5500000000002</v>
      </c>
      <c r="T1681" s="32">
        <v>23.84</v>
      </c>
      <c r="U1681" s="32">
        <v>0</v>
      </c>
    </row>
    <row r="1682" spans="1:21">
      <c r="A1682" s="37">
        <v>8</v>
      </c>
      <c r="B1682" s="37">
        <v>17</v>
      </c>
      <c r="C1682" s="37">
        <v>3</v>
      </c>
      <c r="D1682" s="31">
        <v>2555.69</v>
      </c>
      <c r="E1682" s="31">
        <v>2893.86</v>
      </c>
      <c r="F1682" s="31">
        <v>3447.35</v>
      </c>
      <c r="G1682" s="31">
        <v>4676.2</v>
      </c>
      <c r="H1682" s="30">
        <v>1515.79</v>
      </c>
      <c r="I1682" s="30">
        <v>1711.37</v>
      </c>
      <c r="J1682" s="30">
        <v>1927.22</v>
      </c>
      <c r="K1682" s="30">
        <v>2235.52</v>
      </c>
      <c r="L1682" s="30">
        <v>2539.2600000000002</v>
      </c>
      <c r="M1682" s="30">
        <v>2877.43</v>
      </c>
      <c r="N1682" s="30">
        <v>3430.92</v>
      </c>
      <c r="O1682" s="30">
        <v>4659.7700000000004</v>
      </c>
      <c r="P1682" s="30">
        <v>1499.36</v>
      </c>
      <c r="Q1682" s="30">
        <v>1694.94</v>
      </c>
      <c r="R1682" s="30">
        <v>1910.79</v>
      </c>
      <c r="S1682" s="30">
        <v>2219.09</v>
      </c>
      <c r="T1682" s="32">
        <v>75.31</v>
      </c>
      <c r="U1682" s="32">
        <v>0</v>
      </c>
    </row>
    <row r="1683" spans="1:21">
      <c r="A1683" s="37">
        <v>8</v>
      </c>
      <c r="B1683" s="37">
        <v>18</v>
      </c>
      <c r="C1683" s="37">
        <v>3</v>
      </c>
      <c r="D1683" s="31">
        <v>2516.67</v>
      </c>
      <c r="E1683" s="31">
        <v>2854.84</v>
      </c>
      <c r="F1683" s="31">
        <v>3408.33</v>
      </c>
      <c r="G1683" s="31">
        <v>4637.18</v>
      </c>
      <c r="H1683" s="30">
        <v>1476.77</v>
      </c>
      <c r="I1683" s="30">
        <v>1672.35</v>
      </c>
      <c r="J1683" s="30">
        <v>1888.2</v>
      </c>
      <c r="K1683" s="30">
        <v>2196.5</v>
      </c>
      <c r="L1683" s="30">
        <v>2500.2399999999998</v>
      </c>
      <c r="M1683" s="30">
        <v>2838.41</v>
      </c>
      <c r="N1683" s="30">
        <v>3391.9</v>
      </c>
      <c r="O1683" s="30">
        <v>4620.75</v>
      </c>
      <c r="P1683" s="30">
        <v>1460.34</v>
      </c>
      <c r="Q1683" s="30">
        <v>1655.92</v>
      </c>
      <c r="R1683" s="30">
        <v>1871.77</v>
      </c>
      <c r="S1683" s="30">
        <v>2180.0700000000002</v>
      </c>
      <c r="T1683" s="32">
        <v>50.78</v>
      </c>
      <c r="U1683" s="32">
        <v>0</v>
      </c>
    </row>
    <row r="1684" spans="1:21">
      <c r="A1684" s="37">
        <v>8</v>
      </c>
      <c r="B1684" s="37">
        <v>19</v>
      </c>
      <c r="C1684" s="37">
        <v>3</v>
      </c>
      <c r="D1684" s="31">
        <v>2502.52</v>
      </c>
      <c r="E1684" s="31">
        <v>2840.69</v>
      </c>
      <c r="F1684" s="31">
        <v>3394.18</v>
      </c>
      <c r="G1684" s="31">
        <v>4623.03</v>
      </c>
      <c r="H1684" s="30">
        <v>1462.62</v>
      </c>
      <c r="I1684" s="30">
        <v>1658.2</v>
      </c>
      <c r="J1684" s="30">
        <v>1874.05</v>
      </c>
      <c r="K1684" s="30">
        <v>2182.35</v>
      </c>
      <c r="L1684" s="30">
        <v>2486.09</v>
      </c>
      <c r="M1684" s="30">
        <v>2824.26</v>
      </c>
      <c r="N1684" s="30">
        <v>3377.75</v>
      </c>
      <c r="O1684" s="30">
        <v>4606.6000000000004</v>
      </c>
      <c r="P1684" s="30">
        <v>1446.19</v>
      </c>
      <c r="Q1684" s="30">
        <v>1641.77</v>
      </c>
      <c r="R1684" s="30">
        <v>1857.62</v>
      </c>
      <c r="S1684" s="30">
        <v>2165.92</v>
      </c>
      <c r="T1684" s="32">
        <v>83.74</v>
      </c>
      <c r="U1684" s="32">
        <v>0</v>
      </c>
    </row>
    <row r="1685" spans="1:21">
      <c r="A1685" s="37">
        <v>8</v>
      </c>
      <c r="B1685" s="37">
        <v>20</v>
      </c>
      <c r="C1685" s="37">
        <v>3</v>
      </c>
      <c r="D1685" s="31">
        <v>2525.65</v>
      </c>
      <c r="E1685" s="31">
        <v>2863.82</v>
      </c>
      <c r="F1685" s="31">
        <v>3417.31</v>
      </c>
      <c r="G1685" s="31">
        <v>4646.16</v>
      </c>
      <c r="H1685" s="30">
        <v>1485.75</v>
      </c>
      <c r="I1685" s="30">
        <v>1681.33</v>
      </c>
      <c r="J1685" s="30">
        <v>1897.18</v>
      </c>
      <c r="K1685" s="30">
        <v>2205.48</v>
      </c>
      <c r="L1685" s="30">
        <v>2509.23</v>
      </c>
      <c r="M1685" s="30">
        <v>2847.4</v>
      </c>
      <c r="N1685" s="30">
        <v>3400.89</v>
      </c>
      <c r="O1685" s="30">
        <v>4629.74</v>
      </c>
      <c r="P1685" s="30">
        <v>1469.33</v>
      </c>
      <c r="Q1685" s="30">
        <v>1664.91</v>
      </c>
      <c r="R1685" s="30">
        <v>1880.76</v>
      </c>
      <c r="S1685" s="30">
        <v>2189.06</v>
      </c>
      <c r="T1685" s="32">
        <v>101</v>
      </c>
      <c r="U1685" s="32">
        <v>0</v>
      </c>
    </row>
    <row r="1686" spans="1:21">
      <c r="A1686" s="37">
        <v>8</v>
      </c>
      <c r="B1686" s="37">
        <v>21</v>
      </c>
      <c r="C1686" s="37">
        <v>3</v>
      </c>
      <c r="D1686" s="31">
        <v>2590.4699999999998</v>
      </c>
      <c r="E1686" s="31">
        <v>2928.64</v>
      </c>
      <c r="F1686" s="31">
        <v>3482.13</v>
      </c>
      <c r="G1686" s="31">
        <v>4710.9799999999996</v>
      </c>
      <c r="H1686" s="30">
        <v>1550.57</v>
      </c>
      <c r="I1686" s="30">
        <v>1746.15</v>
      </c>
      <c r="J1686" s="30">
        <v>1962</v>
      </c>
      <c r="K1686" s="30">
        <v>2270.3000000000002</v>
      </c>
      <c r="L1686" s="30">
        <v>2574.04</v>
      </c>
      <c r="M1686" s="30">
        <v>2912.21</v>
      </c>
      <c r="N1686" s="30">
        <v>3465.7</v>
      </c>
      <c r="O1686" s="30">
        <v>4694.55</v>
      </c>
      <c r="P1686" s="30">
        <v>1534.14</v>
      </c>
      <c r="Q1686" s="30">
        <v>1729.72</v>
      </c>
      <c r="R1686" s="30">
        <v>1945.57</v>
      </c>
      <c r="S1686" s="30">
        <v>2253.87</v>
      </c>
      <c r="T1686" s="32">
        <v>0</v>
      </c>
      <c r="U1686" s="32">
        <v>8.36</v>
      </c>
    </row>
    <row r="1687" spans="1:21">
      <c r="A1687" s="37">
        <v>8</v>
      </c>
      <c r="B1687" s="37">
        <v>22</v>
      </c>
      <c r="C1687" s="37">
        <v>3</v>
      </c>
      <c r="D1687" s="31">
        <v>2525.94</v>
      </c>
      <c r="E1687" s="31">
        <v>2864.11</v>
      </c>
      <c r="F1687" s="31">
        <v>3417.6</v>
      </c>
      <c r="G1687" s="31">
        <v>4646.45</v>
      </c>
      <c r="H1687" s="30">
        <v>1486.04</v>
      </c>
      <c r="I1687" s="30">
        <v>1681.62</v>
      </c>
      <c r="J1687" s="30">
        <v>1897.47</v>
      </c>
      <c r="K1687" s="30">
        <v>2205.77</v>
      </c>
      <c r="L1687" s="30">
        <v>2509.5100000000002</v>
      </c>
      <c r="M1687" s="30">
        <v>2847.68</v>
      </c>
      <c r="N1687" s="30">
        <v>3401.17</v>
      </c>
      <c r="O1687" s="30">
        <v>4630.0200000000004</v>
      </c>
      <c r="P1687" s="30">
        <v>1469.61</v>
      </c>
      <c r="Q1687" s="30">
        <v>1665.19</v>
      </c>
      <c r="R1687" s="30">
        <v>1881.04</v>
      </c>
      <c r="S1687" s="30">
        <v>2189.34</v>
      </c>
      <c r="T1687" s="32">
        <v>0</v>
      </c>
      <c r="U1687" s="32">
        <v>91.34</v>
      </c>
    </row>
    <row r="1688" spans="1:21">
      <c r="A1688" s="37">
        <v>8</v>
      </c>
      <c r="B1688" s="37">
        <v>23</v>
      </c>
      <c r="C1688" s="37">
        <v>3</v>
      </c>
      <c r="D1688" s="31">
        <v>2330.0100000000002</v>
      </c>
      <c r="E1688" s="31">
        <v>2668.18</v>
      </c>
      <c r="F1688" s="31">
        <v>3221.67</v>
      </c>
      <c r="G1688" s="31">
        <v>4450.5200000000004</v>
      </c>
      <c r="H1688" s="30">
        <v>1290.1099999999999</v>
      </c>
      <c r="I1688" s="30">
        <v>1485.69</v>
      </c>
      <c r="J1688" s="30">
        <v>1701.54</v>
      </c>
      <c r="K1688" s="30">
        <v>2009.84</v>
      </c>
      <c r="L1688" s="30">
        <v>2313.58</v>
      </c>
      <c r="M1688" s="30">
        <v>2651.75</v>
      </c>
      <c r="N1688" s="30">
        <v>3205.24</v>
      </c>
      <c r="O1688" s="30">
        <v>4434.09</v>
      </c>
      <c r="P1688" s="30">
        <v>1273.68</v>
      </c>
      <c r="Q1688" s="30">
        <v>1469.26</v>
      </c>
      <c r="R1688" s="30">
        <v>1685.11</v>
      </c>
      <c r="S1688" s="30">
        <v>1993.41</v>
      </c>
      <c r="T1688" s="32">
        <v>0</v>
      </c>
      <c r="U1688" s="32">
        <v>272.31</v>
      </c>
    </row>
    <row r="1689" spans="1:21">
      <c r="A1689" s="37">
        <v>9</v>
      </c>
      <c r="B1689" s="37">
        <v>0</v>
      </c>
      <c r="C1689" s="37">
        <v>3</v>
      </c>
      <c r="D1689" s="31">
        <v>2139.62</v>
      </c>
      <c r="E1689" s="31">
        <v>2477.79</v>
      </c>
      <c r="F1689" s="31">
        <v>3031.28</v>
      </c>
      <c r="G1689" s="31">
        <v>4260.13</v>
      </c>
      <c r="H1689" s="30">
        <v>1099.72</v>
      </c>
      <c r="I1689" s="30">
        <v>1295.3</v>
      </c>
      <c r="J1689" s="30">
        <v>1511.15</v>
      </c>
      <c r="K1689" s="30">
        <v>1819.45</v>
      </c>
      <c r="L1689" s="30">
        <v>2123.1999999999998</v>
      </c>
      <c r="M1689" s="30">
        <v>2461.37</v>
      </c>
      <c r="N1689" s="30">
        <v>3014.86</v>
      </c>
      <c r="O1689" s="30">
        <v>4243.71</v>
      </c>
      <c r="P1689" s="30">
        <v>1083.3</v>
      </c>
      <c r="Q1689" s="30">
        <v>1278.8800000000001</v>
      </c>
      <c r="R1689" s="30">
        <v>1494.73</v>
      </c>
      <c r="S1689" s="30">
        <v>1803.03</v>
      </c>
      <c r="T1689" s="32">
        <v>0</v>
      </c>
      <c r="U1689" s="32">
        <v>115.52</v>
      </c>
    </row>
    <row r="1690" spans="1:21">
      <c r="A1690" s="37">
        <v>9</v>
      </c>
      <c r="B1690" s="37">
        <v>1</v>
      </c>
      <c r="C1690" s="37">
        <v>3</v>
      </c>
      <c r="D1690" s="31">
        <v>2077.27</v>
      </c>
      <c r="E1690" s="31">
        <v>2415.44</v>
      </c>
      <c r="F1690" s="31">
        <v>2968.93</v>
      </c>
      <c r="G1690" s="31">
        <v>4197.78</v>
      </c>
      <c r="H1690" s="30">
        <v>1037.3699999999999</v>
      </c>
      <c r="I1690" s="30">
        <v>1232.95</v>
      </c>
      <c r="J1690" s="30">
        <v>1448.8</v>
      </c>
      <c r="K1690" s="30">
        <v>1757.1</v>
      </c>
      <c r="L1690" s="30">
        <v>2060.85</v>
      </c>
      <c r="M1690" s="30">
        <v>2399.02</v>
      </c>
      <c r="N1690" s="30">
        <v>2952.51</v>
      </c>
      <c r="O1690" s="30">
        <v>4181.3599999999997</v>
      </c>
      <c r="P1690" s="30">
        <v>1020.95</v>
      </c>
      <c r="Q1690" s="30">
        <v>1216.53</v>
      </c>
      <c r="R1690" s="30">
        <v>1432.38</v>
      </c>
      <c r="S1690" s="30">
        <v>1740.68</v>
      </c>
      <c r="T1690" s="32">
        <v>0</v>
      </c>
      <c r="U1690" s="32">
        <v>73.73</v>
      </c>
    </row>
    <row r="1691" spans="1:21">
      <c r="A1691" s="37">
        <v>9</v>
      </c>
      <c r="B1691" s="37">
        <v>2</v>
      </c>
      <c r="C1691" s="37">
        <v>3</v>
      </c>
      <c r="D1691" s="31">
        <v>2018.85</v>
      </c>
      <c r="E1691" s="31">
        <v>2357.02</v>
      </c>
      <c r="F1691" s="31">
        <v>2910.51</v>
      </c>
      <c r="G1691" s="31">
        <v>4139.3599999999997</v>
      </c>
      <c r="H1691" s="30">
        <v>978.95</v>
      </c>
      <c r="I1691" s="30">
        <v>1174.53</v>
      </c>
      <c r="J1691" s="30">
        <v>1390.38</v>
      </c>
      <c r="K1691" s="30">
        <v>1698.68</v>
      </c>
      <c r="L1691" s="30">
        <v>2002.43</v>
      </c>
      <c r="M1691" s="30">
        <v>2340.6</v>
      </c>
      <c r="N1691" s="30">
        <v>2894.09</v>
      </c>
      <c r="O1691" s="30">
        <v>4122.9399999999996</v>
      </c>
      <c r="P1691" s="30">
        <v>962.53</v>
      </c>
      <c r="Q1691" s="30">
        <v>1158.1099999999999</v>
      </c>
      <c r="R1691" s="30">
        <v>1373.96</v>
      </c>
      <c r="S1691" s="30">
        <v>1682.26</v>
      </c>
      <c r="T1691" s="32">
        <v>0</v>
      </c>
      <c r="U1691" s="32">
        <v>98.36</v>
      </c>
    </row>
    <row r="1692" spans="1:21">
      <c r="A1692" s="37">
        <v>9</v>
      </c>
      <c r="B1692" s="37">
        <v>3</v>
      </c>
      <c r="C1692" s="37">
        <v>3</v>
      </c>
      <c r="D1692" s="31">
        <v>1950.78</v>
      </c>
      <c r="E1692" s="31">
        <v>2288.9499999999998</v>
      </c>
      <c r="F1692" s="31">
        <v>2842.44</v>
      </c>
      <c r="G1692" s="31">
        <v>4071.29</v>
      </c>
      <c r="H1692" s="30">
        <v>910.88</v>
      </c>
      <c r="I1692" s="30">
        <v>1106.46</v>
      </c>
      <c r="J1692" s="30">
        <v>1322.31</v>
      </c>
      <c r="K1692" s="30">
        <v>1630.61</v>
      </c>
      <c r="L1692" s="30">
        <v>1934.35</v>
      </c>
      <c r="M1692" s="30">
        <v>2272.52</v>
      </c>
      <c r="N1692" s="30">
        <v>2826.01</v>
      </c>
      <c r="O1692" s="30">
        <v>4054.86</v>
      </c>
      <c r="P1692" s="30">
        <v>894.45</v>
      </c>
      <c r="Q1692" s="30">
        <v>1090.03</v>
      </c>
      <c r="R1692" s="30">
        <v>1305.8800000000001</v>
      </c>
      <c r="S1692" s="30">
        <v>1614.18</v>
      </c>
      <c r="T1692" s="32">
        <v>0</v>
      </c>
      <c r="U1692" s="32">
        <v>77.88</v>
      </c>
    </row>
    <row r="1693" spans="1:21">
      <c r="A1693" s="37">
        <v>9</v>
      </c>
      <c r="B1693" s="37">
        <v>4</v>
      </c>
      <c r="C1693" s="37">
        <v>3</v>
      </c>
      <c r="D1693" s="31">
        <v>1909.77</v>
      </c>
      <c r="E1693" s="31">
        <v>2247.94</v>
      </c>
      <c r="F1693" s="31">
        <v>2801.43</v>
      </c>
      <c r="G1693" s="31">
        <v>4030.28</v>
      </c>
      <c r="H1693" s="30">
        <v>869.87</v>
      </c>
      <c r="I1693" s="30">
        <v>1065.45</v>
      </c>
      <c r="J1693" s="30">
        <v>1281.3</v>
      </c>
      <c r="K1693" s="30">
        <v>1589.6</v>
      </c>
      <c r="L1693" s="30">
        <v>1893.34</v>
      </c>
      <c r="M1693" s="30">
        <v>2231.5100000000002</v>
      </c>
      <c r="N1693" s="30">
        <v>2785</v>
      </c>
      <c r="O1693" s="30">
        <v>4013.85</v>
      </c>
      <c r="P1693" s="30">
        <v>853.44</v>
      </c>
      <c r="Q1693" s="30">
        <v>1049.02</v>
      </c>
      <c r="R1693" s="30">
        <v>1264.8699999999999</v>
      </c>
      <c r="S1693" s="30">
        <v>1573.17</v>
      </c>
      <c r="T1693" s="32">
        <v>0</v>
      </c>
      <c r="U1693" s="32">
        <v>50.45</v>
      </c>
    </row>
    <row r="1694" spans="1:21">
      <c r="A1694" s="37">
        <v>9</v>
      </c>
      <c r="B1694" s="37">
        <v>5</v>
      </c>
      <c r="C1694" s="37">
        <v>3</v>
      </c>
      <c r="D1694" s="31">
        <v>1950.56</v>
      </c>
      <c r="E1694" s="31">
        <v>2288.73</v>
      </c>
      <c r="F1694" s="31">
        <v>2842.22</v>
      </c>
      <c r="G1694" s="31">
        <v>4071.07</v>
      </c>
      <c r="H1694" s="30">
        <v>910.66</v>
      </c>
      <c r="I1694" s="30">
        <v>1106.24</v>
      </c>
      <c r="J1694" s="30">
        <v>1322.09</v>
      </c>
      <c r="K1694" s="30">
        <v>1630.39</v>
      </c>
      <c r="L1694" s="30">
        <v>1934.13</v>
      </c>
      <c r="M1694" s="30">
        <v>2272.3000000000002</v>
      </c>
      <c r="N1694" s="30">
        <v>2825.79</v>
      </c>
      <c r="O1694" s="30">
        <v>4054.64</v>
      </c>
      <c r="P1694" s="30">
        <v>894.23</v>
      </c>
      <c r="Q1694" s="30">
        <v>1089.81</v>
      </c>
      <c r="R1694" s="30">
        <v>1305.6600000000001</v>
      </c>
      <c r="S1694" s="30">
        <v>1613.96</v>
      </c>
      <c r="T1694" s="32">
        <v>83.75</v>
      </c>
      <c r="U1694" s="32">
        <v>0</v>
      </c>
    </row>
    <row r="1695" spans="1:21">
      <c r="A1695" s="37">
        <v>9</v>
      </c>
      <c r="B1695" s="37">
        <v>6</v>
      </c>
      <c r="C1695" s="37">
        <v>3</v>
      </c>
      <c r="D1695" s="31">
        <v>2005.19</v>
      </c>
      <c r="E1695" s="31">
        <v>2343.36</v>
      </c>
      <c r="F1695" s="31">
        <v>2896.85</v>
      </c>
      <c r="G1695" s="31">
        <v>4125.7</v>
      </c>
      <c r="H1695" s="30">
        <v>965.29</v>
      </c>
      <c r="I1695" s="30">
        <v>1160.8699999999999</v>
      </c>
      <c r="J1695" s="30">
        <v>1376.72</v>
      </c>
      <c r="K1695" s="30">
        <v>1685.02</v>
      </c>
      <c r="L1695" s="30">
        <v>1988.77</v>
      </c>
      <c r="M1695" s="30">
        <v>2326.94</v>
      </c>
      <c r="N1695" s="30">
        <v>2880.43</v>
      </c>
      <c r="O1695" s="30">
        <v>4109.28</v>
      </c>
      <c r="P1695" s="30">
        <v>948.87</v>
      </c>
      <c r="Q1695" s="30">
        <v>1144.45</v>
      </c>
      <c r="R1695" s="30">
        <v>1360.3</v>
      </c>
      <c r="S1695" s="30">
        <v>1668.6</v>
      </c>
      <c r="T1695" s="32">
        <v>120.9</v>
      </c>
      <c r="U1695" s="32">
        <v>0</v>
      </c>
    </row>
    <row r="1696" spans="1:21">
      <c r="A1696" s="37">
        <v>9</v>
      </c>
      <c r="B1696" s="37">
        <v>7</v>
      </c>
      <c r="C1696" s="37">
        <v>3</v>
      </c>
      <c r="D1696" s="31">
        <v>2276.9899999999998</v>
      </c>
      <c r="E1696" s="31">
        <v>2615.16</v>
      </c>
      <c r="F1696" s="31">
        <v>3168.65</v>
      </c>
      <c r="G1696" s="31">
        <v>4397.5</v>
      </c>
      <c r="H1696" s="30">
        <v>1237.0899999999999</v>
      </c>
      <c r="I1696" s="30">
        <v>1432.67</v>
      </c>
      <c r="J1696" s="30">
        <v>1648.52</v>
      </c>
      <c r="K1696" s="30">
        <v>1956.82</v>
      </c>
      <c r="L1696" s="30">
        <v>2260.56</v>
      </c>
      <c r="M1696" s="30">
        <v>2598.73</v>
      </c>
      <c r="N1696" s="30">
        <v>3152.22</v>
      </c>
      <c r="O1696" s="30">
        <v>4381.07</v>
      </c>
      <c r="P1696" s="30">
        <v>1220.6600000000001</v>
      </c>
      <c r="Q1696" s="30">
        <v>1416.24</v>
      </c>
      <c r="R1696" s="30">
        <v>1632.09</v>
      </c>
      <c r="S1696" s="30">
        <v>1940.39</v>
      </c>
      <c r="T1696" s="32">
        <v>177.44</v>
      </c>
      <c r="U1696" s="32">
        <v>0</v>
      </c>
    </row>
    <row r="1697" spans="1:21">
      <c r="A1697" s="37">
        <v>9</v>
      </c>
      <c r="B1697" s="37">
        <v>8</v>
      </c>
      <c r="C1697" s="37">
        <v>3</v>
      </c>
      <c r="D1697" s="31">
        <v>2570.41</v>
      </c>
      <c r="E1697" s="31">
        <v>2908.58</v>
      </c>
      <c r="F1697" s="31">
        <v>3462.07</v>
      </c>
      <c r="G1697" s="31">
        <v>4690.92</v>
      </c>
      <c r="H1697" s="30">
        <v>1530.51</v>
      </c>
      <c r="I1697" s="30">
        <v>1726.09</v>
      </c>
      <c r="J1697" s="30">
        <v>1941.94</v>
      </c>
      <c r="K1697" s="30">
        <v>2250.2399999999998</v>
      </c>
      <c r="L1697" s="30">
        <v>2553.98</v>
      </c>
      <c r="M1697" s="30">
        <v>2892.15</v>
      </c>
      <c r="N1697" s="30">
        <v>3445.64</v>
      </c>
      <c r="O1697" s="30">
        <v>4674.49</v>
      </c>
      <c r="P1697" s="30">
        <v>1514.08</v>
      </c>
      <c r="Q1697" s="30">
        <v>1709.66</v>
      </c>
      <c r="R1697" s="30">
        <v>1925.51</v>
      </c>
      <c r="S1697" s="30">
        <v>2233.81</v>
      </c>
      <c r="T1697" s="32">
        <v>165.14</v>
      </c>
      <c r="U1697" s="32">
        <v>0</v>
      </c>
    </row>
    <row r="1698" spans="1:21">
      <c r="A1698" s="37">
        <v>9</v>
      </c>
      <c r="B1698" s="37">
        <v>9</v>
      </c>
      <c r="C1698" s="37">
        <v>3</v>
      </c>
      <c r="D1698" s="31">
        <v>2744.82</v>
      </c>
      <c r="E1698" s="31">
        <v>3082.99</v>
      </c>
      <c r="F1698" s="31">
        <v>3636.48</v>
      </c>
      <c r="G1698" s="31">
        <v>4865.33</v>
      </c>
      <c r="H1698" s="30">
        <v>1704.92</v>
      </c>
      <c r="I1698" s="30">
        <v>1900.5</v>
      </c>
      <c r="J1698" s="30">
        <v>2116.35</v>
      </c>
      <c r="K1698" s="30">
        <v>2424.65</v>
      </c>
      <c r="L1698" s="30">
        <v>2728.4</v>
      </c>
      <c r="M1698" s="30">
        <v>3066.57</v>
      </c>
      <c r="N1698" s="30">
        <v>3620.06</v>
      </c>
      <c r="O1698" s="30">
        <v>4848.91</v>
      </c>
      <c r="P1698" s="30">
        <v>1688.5</v>
      </c>
      <c r="Q1698" s="30">
        <v>1884.08</v>
      </c>
      <c r="R1698" s="30">
        <v>2099.9299999999998</v>
      </c>
      <c r="S1698" s="30">
        <v>2408.23</v>
      </c>
      <c r="T1698" s="32">
        <v>5.75</v>
      </c>
      <c r="U1698" s="32">
        <v>0</v>
      </c>
    </row>
    <row r="1699" spans="1:21">
      <c r="A1699" s="37">
        <v>9</v>
      </c>
      <c r="B1699" s="37">
        <v>10</v>
      </c>
      <c r="C1699" s="37">
        <v>3</v>
      </c>
      <c r="D1699" s="31">
        <v>2731.09</v>
      </c>
      <c r="E1699" s="31">
        <v>3069.26</v>
      </c>
      <c r="F1699" s="31">
        <v>3622.75</v>
      </c>
      <c r="G1699" s="31">
        <v>4851.6000000000004</v>
      </c>
      <c r="H1699" s="30">
        <v>1691.19</v>
      </c>
      <c r="I1699" s="30">
        <v>1886.77</v>
      </c>
      <c r="J1699" s="30">
        <v>2102.62</v>
      </c>
      <c r="K1699" s="30">
        <v>2410.92</v>
      </c>
      <c r="L1699" s="30">
        <v>2714.66</v>
      </c>
      <c r="M1699" s="30">
        <v>3052.83</v>
      </c>
      <c r="N1699" s="30">
        <v>3606.32</v>
      </c>
      <c r="O1699" s="30">
        <v>4835.17</v>
      </c>
      <c r="P1699" s="30">
        <v>1674.76</v>
      </c>
      <c r="Q1699" s="30">
        <v>1870.34</v>
      </c>
      <c r="R1699" s="30">
        <v>2086.19</v>
      </c>
      <c r="S1699" s="30">
        <v>2394.4899999999998</v>
      </c>
      <c r="T1699" s="32">
        <v>4.5</v>
      </c>
      <c r="U1699" s="32">
        <v>0</v>
      </c>
    </row>
    <row r="1700" spans="1:21">
      <c r="A1700" s="37">
        <v>9</v>
      </c>
      <c r="B1700" s="37">
        <v>11</v>
      </c>
      <c r="C1700" s="37">
        <v>3</v>
      </c>
      <c r="D1700" s="31">
        <v>2735.34</v>
      </c>
      <c r="E1700" s="31">
        <v>3073.51</v>
      </c>
      <c r="F1700" s="31">
        <v>3627</v>
      </c>
      <c r="G1700" s="31">
        <v>4855.8500000000004</v>
      </c>
      <c r="H1700" s="30">
        <v>1695.44</v>
      </c>
      <c r="I1700" s="30">
        <v>1891.02</v>
      </c>
      <c r="J1700" s="30">
        <v>2106.87</v>
      </c>
      <c r="K1700" s="30">
        <v>2415.17</v>
      </c>
      <c r="L1700" s="30">
        <v>2718.91</v>
      </c>
      <c r="M1700" s="30">
        <v>3057.08</v>
      </c>
      <c r="N1700" s="30">
        <v>3610.57</v>
      </c>
      <c r="O1700" s="30">
        <v>4839.42</v>
      </c>
      <c r="P1700" s="30">
        <v>1679.01</v>
      </c>
      <c r="Q1700" s="30">
        <v>1874.59</v>
      </c>
      <c r="R1700" s="30">
        <v>2090.44</v>
      </c>
      <c r="S1700" s="30">
        <v>2398.7399999999998</v>
      </c>
      <c r="T1700" s="32">
        <v>0</v>
      </c>
      <c r="U1700" s="32">
        <v>27.58</v>
      </c>
    </row>
    <row r="1701" spans="1:21">
      <c r="A1701" s="37">
        <v>9</v>
      </c>
      <c r="B1701" s="37">
        <v>12</v>
      </c>
      <c r="C1701" s="37">
        <v>3</v>
      </c>
      <c r="D1701" s="31">
        <v>2741.19</v>
      </c>
      <c r="E1701" s="31">
        <v>3079.36</v>
      </c>
      <c r="F1701" s="31">
        <v>3632.85</v>
      </c>
      <c r="G1701" s="31">
        <v>4861.7</v>
      </c>
      <c r="H1701" s="30">
        <v>1701.29</v>
      </c>
      <c r="I1701" s="30">
        <v>1896.87</v>
      </c>
      <c r="J1701" s="30">
        <v>2112.7199999999998</v>
      </c>
      <c r="K1701" s="30">
        <v>2421.02</v>
      </c>
      <c r="L1701" s="30">
        <v>2724.76</v>
      </c>
      <c r="M1701" s="30">
        <v>3062.93</v>
      </c>
      <c r="N1701" s="30">
        <v>3616.42</v>
      </c>
      <c r="O1701" s="30">
        <v>4845.2700000000004</v>
      </c>
      <c r="P1701" s="30">
        <v>1684.86</v>
      </c>
      <c r="Q1701" s="30">
        <v>1880.44</v>
      </c>
      <c r="R1701" s="30">
        <v>2096.29</v>
      </c>
      <c r="S1701" s="30">
        <v>2404.59</v>
      </c>
      <c r="T1701" s="32">
        <v>72.790000000000006</v>
      </c>
      <c r="U1701" s="32">
        <v>0</v>
      </c>
    </row>
    <row r="1702" spans="1:21">
      <c r="A1702" s="37">
        <v>9</v>
      </c>
      <c r="B1702" s="37">
        <v>13</v>
      </c>
      <c r="C1702" s="37">
        <v>3</v>
      </c>
      <c r="D1702" s="31">
        <v>2795.28</v>
      </c>
      <c r="E1702" s="31">
        <v>3133.45</v>
      </c>
      <c r="F1702" s="31">
        <v>3686.94</v>
      </c>
      <c r="G1702" s="31">
        <v>4915.79</v>
      </c>
      <c r="H1702" s="30">
        <v>1755.38</v>
      </c>
      <c r="I1702" s="30">
        <v>1950.96</v>
      </c>
      <c r="J1702" s="30">
        <v>2166.81</v>
      </c>
      <c r="K1702" s="30">
        <v>2475.11</v>
      </c>
      <c r="L1702" s="30">
        <v>2778.85</v>
      </c>
      <c r="M1702" s="30">
        <v>3117.02</v>
      </c>
      <c r="N1702" s="30">
        <v>3670.51</v>
      </c>
      <c r="O1702" s="30">
        <v>4899.3599999999997</v>
      </c>
      <c r="P1702" s="30">
        <v>1738.95</v>
      </c>
      <c r="Q1702" s="30">
        <v>1934.53</v>
      </c>
      <c r="R1702" s="30">
        <v>2150.38</v>
      </c>
      <c r="S1702" s="30">
        <v>2458.6799999999998</v>
      </c>
      <c r="T1702" s="32">
        <v>35.49</v>
      </c>
      <c r="U1702" s="32">
        <v>0</v>
      </c>
    </row>
    <row r="1703" spans="1:21">
      <c r="A1703" s="37">
        <v>9</v>
      </c>
      <c r="B1703" s="37">
        <v>14</v>
      </c>
      <c r="C1703" s="37">
        <v>3</v>
      </c>
      <c r="D1703" s="31">
        <v>2796.13</v>
      </c>
      <c r="E1703" s="31">
        <v>3134.3</v>
      </c>
      <c r="F1703" s="31">
        <v>3687.79</v>
      </c>
      <c r="G1703" s="31">
        <v>4916.6400000000003</v>
      </c>
      <c r="H1703" s="30">
        <v>1756.23</v>
      </c>
      <c r="I1703" s="30">
        <v>1951.81</v>
      </c>
      <c r="J1703" s="30">
        <v>2167.66</v>
      </c>
      <c r="K1703" s="30">
        <v>2475.96</v>
      </c>
      <c r="L1703" s="30">
        <v>2779.71</v>
      </c>
      <c r="M1703" s="30">
        <v>3117.88</v>
      </c>
      <c r="N1703" s="30">
        <v>3671.37</v>
      </c>
      <c r="O1703" s="30">
        <v>4900.22</v>
      </c>
      <c r="P1703" s="30">
        <v>1739.81</v>
      </c>
      <c r="Q1703" s="30">
        <v>1935.39</v>
      </c>
      <c r="R1703" s="30">
        <v>2151.2399999999998</v>
      </c>
      <c r="S1703" s="30">
        <v>2459.54</v>
      </c>
      <c r="T1703" s="32">
        <v>0</v>
      </c>
      <c r="U1703" s="32">
        <v>94.04</v>
      </c>
    </row>
    <row r="1704" spans="1:21">
      <c r="A1704" s="37">
        <v>9</v>
      </c>
      <c r="B1704" s="37">
        <v>15</v>
      </c>
      <c r="C1704" s="37">
        <v>3</v>
      </c>
      <c r="D1704" s="31">
        <v>2820.85</v>
      </c>
      <c r="E1704" s="31">
        <v>3159.02</v>
      </c>
      <c r="F1704" s="31">
        <v>3712.51</v>
      </c>
      <c r="G1704" s="31">
        <v>4941.3599999999997</v>
      </c>
      <c r="H1704" s="30">
        <v>1780.95</v>
      </c>
      <c r="I1704" s="30">
        <v>1976.53</v>
      </c>
      <c r="J1704" s="30">
        <v>2192.38</v>
      </c>
      <c r="K1704" s="30">
        <v>2500.6799999999998</v>
      </c>
      <c r="L1704" s="30">
        <v>2804.42</v>
      </c>
      <c r="M1704" s="30">
        <v>3142.59</v>
      </c>
      <c r="N1704" s="30">
        <v>3696.08</v>
      </c>
      <c r="O1704" s="30">
        <v>4924.93</v>
      </c>
      <c r="P1704" s="30">
        <v>1764.52</v>
      </c>
      <c r="Q1704" s="30">
        <v>1960.1</v>
      </c>
      <c r="R1704" s="30">
        <v>2175.9499999999998</v>
      </c>
      <c r="S1704" s="30">
        <v>2484.25</v>
      </c>
      <c r="T1704" s="32">
        <v>0</v>
      </c>
      <c r="U1704" s="32">
        <v>136.4</v>
      </c>
    </row>
    <row r="1705" spans="1:21">
      <c r="A1705" s="37">
        <v>9</v>
      </c>
      <c r="B1705" s="37">
        <v>16</v>
      </c>
      <c r="C1705" s="37">
        <v>3</v>
      </c>
      <c r="D1705" s="31">
        <v>2777.75</v>
      </c>
      <c r="E1705" s="31">
        <v>3115.92</v>
      </c>
      <c r="F1705" s="31">
        <v>3669.41</v>
      </c>
      <c r="G1705" s="31">
        <v>4898.26</v>
      </c>
      <c r="H1705" s="30">
        <v>1737.85</v>
      </c>
      <c r="I1705" s="30">
        <v>1933.43</v>
      </c>
      <c r="J1705" s="30">
        <v>2149.2800000000002</v>
      </c>
      <c r="K1705" s="30">
        <v>2457.58</v>
      </c>
      <c r="L1705" s="30">
        <v>2761.32</v>
      </c>
      <c r="M1705" s="30">
        <v>3099.49</v>
      </c>
      <c r="N1705" s="30">
        <v>3652.98</v>
      </c>
      <c r="O1705" s="30">
        <v>4881.83</v>
      </c>
      <c r="P1705" s="30">
        <v>1721.42</v>
      </c>
      <c r="Q1705" s="30">
        <v>1917</v>
      </c>
      <c r="R1705" s="30">
        <v>2132.85</v>
      </c>
      <c r="S1705" s="30">
        <v>2441.15</v>
      </c>
      <c r="T1705" s="32">
        <v>0</v>
      </c>
      <c r="U1705" s="32">
        <v>71.34</v>
      </c>
    </row>
    <row r="1706" spans="1:21">
      <c r="A1706" s="37">
        <v>9</v>
      </c>
      <c r="B1706" s="37">
        <v>17</v>
      </c>
      <c r="C1706" s="37">
        <v>3</v>
      </c>
      <c r="D1706" s="31">
        <v>2734.62</v>
      </c>
      <c r="E1706" s="31">
        <v>3072.79</v>
      </c>
      <c r="F1706" s="31">
        <v>3626.28</v>
      </c>
      <c r="G1706" s="31">
        <v>4855.13</v>
      </c>
      <c r="H1706" s="30">
        <v>1694.72</v>
      </c>
      <c r="I1706" s="30">
        <v>1890.3</v>
      </c>
      <c r="J1706" s="30">
        <v>2106.15</v>
      </c>
      <c r="K1706" s="30">
        <v>2414.4499999999998</v>
      </c>
      <c r="L1706" s="30">
        <v>2718.19</v>
      </c>
      <c r="M1706" s="30">
        <v>3056.36</v>
      </c>
      <c r="N1706" s="30">
        <v>3609.85</v>
      </c>
      <c r="O1706" s="30">
        <v>4838.7</v>
      </c>
      <c r="P1706" s="30">
        <v>1678.29</v>
      </c>
      <c r="Q1706" s="30">
        <v>1873.87</v>
      </c>
      <c r="R1706" s="30">
        <v>2089.7199999999998</v>
      </c>
      <c r="S1706" s="30">
        <v>2398.02</v>
      </c>
      <c r="T1706" s="32">
        <v>0</v>
      </c>
      <c r="U1706" s="32">
        <v>116.59</v>
      </c>
    </row>
    <row r="1707" spans="1:21">
      <c r="A1707" s="37">
        <v>9</v>
      </c>
      <c r="B1707" s="37">
        <v>18</v>
      </c>
      <c r="C1707" s="37">
        <v>3</v>
      </c>
      <c r="D1707" s="31">
        <v>2727.69</v>
      </c>
      <c r="E1707" s="31">
        <v>3065.86</v>
      </c>
      <c r="F1707" s="31">
        <v>3619.35</v>
      </c>
      <c r="G1707" s="31">
        <v>4848.2</v>
      </c>
      <c r="H1707" s="30">
        <v>1687.79</v>
      </c>
      <c r="I1707" s="30">
        <v>1883.37</v>
      </c>
      <c r="J1707" s="30">
        <v>2099.2199999999998</v>
      </c>
      <c r="K1707" s="30">
        <v>2407.52</v>
      </c>
      <c r="L1707" s="30">
        <v>2711.26</v>
      </c>
      <c r="M1707" s="30">
        <v>3049.43</v>
      </c>
      <c r="N1707" s="30">
        <v>3602.92</v>
      </c>
      <c r="O1707" s="30">
        <v>4831.7700000000004</v>
      </c>
      <c r="P1707" s="30">
        <v>1671.36</v>
      </c>
      <c r="Q1707" s="30">
        <v>1866.94</v>
      </c>
      <c r="R1707" s="30">
        <v>2082.79</v>
      </c>
      <c r="S1707" s="30">
        <v>2391.09</v>
      </c>
      <c r="T1707" s="32">
        <v>0</v>
      </c>
      <c r="U1707" s="32">
        <v>61.79</v>
      </c>
    </row>
    <row r="1708" spans="1:21">
      <c r="A1708" s="37">
        <v>9</v>
      </c>
      <c r="B1708" s="37">
        <v>19</v>
      </c>
      <c r="C1708" s="37">
        <v>3</v>
      </c>
      <c r="D1708" s="31">
        <v>2724.24</v>
      </c>
      <c r="E1708" s="31">
        <v>3062.41</v>
      </c>
      <c r="F1708" s="31">
        <v>3615.9</v>
      </c>
      <c r="G1708" s="31">
        <v>4844.75</v>
      </c>
      <c r="H1708" s="30">
        <v>1684.34</v>
      </c>
      <c r="I1708" s="30">
        <v>1879.92</v>
      </c>
      <c r="J1708" s="30">
        <v>2095.77</v>
      </c>
      <c r="K1708" s="30">
        <v>2404.0700000000002</v>
      </c>
      <c r="L1708" s="30">
        <v>2707.81</v>
      </c>
      <c r="M1708" s="30">
        <v>3045.98</v>
      </c>
      <c r="N1708" s="30">
        <v>3599.47</v>
      </c>
      <c r="O1708" s="30">
        <v>4828.32</v>
      </c>
      <c r="P1708" s="30">
        <v>1667.91</v>
      </c>
      <c r="Q1708" s="30">
        <v>1863.49</v>
      </c>
      <c r="R1708" s="30">
        <v>2079.34</v>
      </c>
      <c r="S1708" s="30">
        <v>2387.64</v>
      </c>
      <c r="T1708" s="32">
        <v>0</v>
      </c>
      <c r="U1708" s="32">
        <v>38.31</v>
      </c>
    </row>
    <row r="1709" spans="1:21">
      <c r="A1709" s="37">
        <v>9</v>
      </c>
      <c r="B1709" s="37">
        <v>20</v>
      </c>
      <c r="C1709" s="37">
        <v>3</v>
      </c>
      <c r="D1709" s="31">
        <v>2738.38</v>
      </c>
      <c r="E1709" s="31">
        <v>3076.55</v>
      </c>
      <c r="F1709" s="31">
        <v>3630.04</v>
      </c>
      <c r="G1709" s="31">
        <v>4858.8900000000003</v>
      </c>
      <c r="H1709" s="30">
        <v>1698.48</v>
      </c>
      <c r="I1709" s="30">
        <v>1894.06</v>
      </c>
      <c r="J1709" s="30">
        <v>2109.91</v>
      </c>
      <c r="K1709" s="30">
        <v>2418.21</v>
      </c>
      <c r="L1709" s="30">
        <v>2721.95</v>
      </c>
      <c r="M1709" s="30">
        <v>3060.12</v>
      </c>
      <c r="N1709" s="30">
        <v>3613.61</v>
      </c>
      <c r="O1709" s="30">
        <v>4842.46</v>
      </c>
      <c r="P1709" s="30">
        <v>1682.05</v>
      </c>
      <c r="Q1709" s="30">
        <v>1877.63</v>
      </c>
      <c r="R1709" s="30">
        <v>2093.48</v>
      </c>
      <c r="S1709" s="30">
        <v>2401.7800000000002</v>
      </c>
      <c r="T1709" s="32">
        <v>0</v>
      </c>
      <c r="U1709" s="32">
        <v>14.89</v>
      </c>
    </row>
    <row r="1710" spans="1:21">
      <c r="A1710" s="37">
        <v>9</v>
      </c>
      <c r="B1710" s="37">
        <v>21</v>
      </c>
      <c r="C1710" s="37">
        <v>3</v>
      </c>
      <c r="D1710" s="31">
        <v>2780.97</v>
      </c>
      <c r="E1710" s="31">
        <v>3119.14</v>
      </c>
      <c r="F1710" s="31">
        <v>3672.63</v>
      </c>
      <c r="G1710" s="31">
        <v>4901.4799999999996</v>
      </c>
      <c r="H1710" s="30">
        <v>1741.07</v>
      </c>
      <c r="I1710" s="30">
        <v>1936.65</v>
      </c>
      <c r="J1710" s="30">
        <v>2152.5</v>
      </c>
      <c r="K1710" s="30">
        <v>2460.8000000000002</v>
      </c>
      <c r="L1710" s="30">
        <v>2764.55</v>
      </c>
      <c r="M1710" s="30">
        <v>3102.72</v>
      </c>
      <c r="N1710" s="30">
        <v>3656.21</v>
      </c>
      <c r="O1710" s="30">
        <v>4885.0600000000004</v>
      </c>
      <c r="P1710" s="30">
        <v>1724.65</v>
      </c>
      <c r="Q1710" s="30">
        <v>1920.23</v>
      </c>
      <c r="R1710" s="30">
        <v>2136.08</v>
      </c>
      <c r="S1710" s="30">
        <v>2444.38</v>
      </c>
      <c r="T1710" s="32">
        <v>0</v>
      </c>
      <c r="U1710" s="32">
        <v>243.48</v>
      </c>
    </row>
    <row r="1711" spans="1:21">
      <c r="A1711" s="37">
        <v>9</v>
      </c>
      <c r="B1711" s="37">
        <v>22</v>
      </c>
      <c r="C1711" s="37">
        <v>3</v>
      </c>
      <c r="D1711" s="31">
        <v>2638.41</v>
      </c>
      <c r="E1711" s="31">
        <v>2976.58</v>
      </c>
      <c r="F1711" s="31">
        <v>3530.07</v>
      </c>
      <c r="G1711" s="31">
        <v>4758.92</v>
      </c>
      <c r="H1711" s="30">
        <v>1598.51</v>
      </c>
      <c r="I1711" s="30">
        <v>1794.09</v>
      </c>
      <c r="J1711" s="30">
        <v>2009.94</v>
      </c>
      <c r="K1711" s="30">
        <v>2318.2399999999998</v>
      </c>
      <c r="L1711" s="30">
        <v>2621.98</v>
      </c>
      <c r="M1711" s="30">
        <v>2960.15</v>
      </c>
      <c r="N1711" s="30">
        <v>3513.64</v>
      </c>
      <c r="O1711" s="30">
        <v>4742.49</v>
      </c>
      <c r="P1711" s="30">
        <v>1582.08</v>
      </c>
      <c r="Q1711" s="30">
        <v>1777.66</v>
      </c>
      <c r="R1711" s="30">
        <v>1993.51</v>
      </c>
      <c r="S1711" s="30">
        <v>2301.81</v>
      </c>
      <c r="T1711" s="32">
        <v>0</v>
      </c>
      <c r="U1711" s="32">
        <v>535.79999999999995</v>
      </c>
    </row>
    <row r="1712" spans="1:21">
      <c r="A1712" s="37">
        <v>9</v>
      </c>
      <c r="B1712" s="37">
        <v>23</v>
      </c>
      <c r="C1712" s="37">
        <v>3</v>
      </c>
      <c r="D1712" s="31">
        <v>2437.63</v>
      </c>
      <c r="E1712" s="31">
        <v>2775.8</v>
      </c>
      <c r="F1712" s="31">
        <v>3329.29</v>
      </c>
      <c r="G1712" s="31">
        <v>4558.1400000000003</v>
      </c>
      <c r="H1712" s="30">
        <v>1397.73</v>
      </c>
      <c r="I1712" s="30">
        <v>1593.31</v>
      </c>
      <c r="J1712" s="30">
        <v>1809.16</v>
      </c>
      <c r="K1712" s="30">
        <v>2117.46</v>
      </c>
      <c r="L1712" s="30">
        <v>2421.1999999999998</v>
      </c>
      <c r="M1712" s="30">
        <v>2759.37</v>
      </c>
      <c r="N1712" s="30">
        <v>3312.86</v>
      </c>
      <c r="O1712" s="30">
        <v>4541.71</v>
      </c>
      <c r="P1712" s="30">
        <v>1381.3</v>
      </c>
      <c r="Q1712" s="30">
        <v>1576.88</v>
      </c>
      <c r="R1712" s="30">
        <v>1792.73</v>
      </c>
      <c r="S1712" s="30">
        <v>2101.0300000000002</v>
      </c>
      <c r="T1712" s="32">
        <v>0</v>
      </c>
      <c r="U1712" s="32">
        <v>383.08</v>
      </c>
    </row>
    <row r="1713" spans="1:21">
      <c r="A1713" s="37">
        <v>10</v>
      </c>
      <c r="B1713" s="37">
        <v>0</v>
      </c>
      <c r="C1713" s="37">
        <v>3</v>
      </c>
      <c r="D1713" s="31">
        <v>2080.9299999999998</v>
      </c>
      <c r="E1713" s="31">
        <v>2419.1</v>
      </c>
      <c r="F1713" s="31">
        <v>2972.59</v>
      </c>
      <c r="G1713" s="31">
        <v>4201.4399999999996</v>
      </c>
      <c r="H1713" s="30">
        <v>1041.03</v>
      </c>
      <c r="I1713" s="30">
        <v>1236.6099999999999</v>
      </c>
      <c r="J1713" s="30">
        <v>1452.46</v>
      </c>
      <c r="K1713" s="30">
        <v>1760.76</v>
      </c>
      <c r="L1713" s="30">
        <v>2064.5</v>
      </c>
      <c r="M1713" s="30">
        <v>2402.67</v>
      </c>
      <c r="N1713" s="30">
        <v>2956.16</v>
      </c>
      <c r="O1713" s="30">
        <v>4185.01</v>
      </c>
      <c r="P1713" s="30">
        <v>1024.5999999999999</v>
      </c>
      <c r="Q1713" s="30">
        <v>1220.18</v>
      </c>
      <c r="R1713" s="30">
        <v>1436.03</v>
      </c>
      <c r="S1713" s="30">
        <v>1744.33</v>
      </c>
      <c r="T1713" s="32">
        <v>0</v>
      </c>
      <c r="U1713" s="32">
        <v>85.9</v>
      </c>
    </row>
    <row r="1714" spans="1:21">
      <c r="A1714" s="37">
        <v>10</v>
      </c>
      <c r="B1714" s="37">
        <v>1</v>
      </c>
      <c r="C1714" s="37">
        <v>3</v>
      </c>
      <c r="D1714" s="31">
        <v>2011.88</v>
      </c>
      <c r="E1714" s="31">
        <v>2350.0500000000002</v>
      </c>
      <c r="F1714" s="31">
        <v>2903.54</v>
      </c>
      <c r="G1714" s="31">
        <v>4132.3900000000003</v>
      </c>
      <c r="H1714" s="30">
        <v>971.98</v>
      </c>
      <c r="I1714" s="30">
        <v>1167.56</v>
      </c>
      <c r="J1714" s="30">
        <v>1383.41</v>
      </c>
      <c r="K1714" s="30">
        <v>1691.71</v>
      </c>
      <c r="L1714" s="30">
        <v>1995.45</v>
      </c>
      <c r="M1714" s="30">
        <v>2333.62</v>
      </c>
      <c r="N1714" s="30">
        <v>2887.11</v>
      </c>
      <c r="O1714" s="30">
        <v>4115.96</v>
      </c>
      <c r="P1714" s="30">
        <v>955.55</v>
      </c>
      <c r="Q1714" s="30">
        <v>1151.1300000000001</v>
      </c>
      <c r="R1714" s="30">
        <v>1366.98</v>
      </c>
      <c r="S1714" s="30">
        <v>1675.28</v>
      </c>
      <c r="T1714" s="32">
        <v>0</v>
      </c>
      <c r="U1714" s="32">
        <v>111.82</v>
      </c>
    </row>
    <row r="1715" spans="1:21">
      <c r="A1715" s="37">
        <v>10</v>
      </c>
      <c r="B1715" s="37">
        <v>2</v>
      </c>
      <c r="C1715" s="37">
        <v>3</v>
      </c>
      <c r="D1715" s="31">
        <v>1883.36</v>
      </c>
      <c r="E1715" s="31">
        <v>2221.5300000000002</v>
      </c>
      <c r="F1715" s="31">
        <v>2775.02</v>
      </c>
      <c r="G1715" s="31">
        <v>4003.87</v>
      </c>
      <c r="H1715" s="30">
        <v>843.46</v>
      </c>
      <c r="I1715" s="30">
        <v>1039.04</v>
      </c>
      <c r="J1715" s="30">
        <v>1254.8900000000001</v>
      </c>
      <c r="K1715" s="30">
        <v>1563.19</v>
      </c>
      <c r="L1715" s="30">
        <v>1866.93</v>
      </c>
      <c r="M1715" s="30">
        <v>2205.1</v>
      </c>
      <c r="N1715" s="30">
        <v>2758.59</v>
      </c>
      <c r="O1715" s="30">
        <v>3987.44</v>
      </c>
      <c r="P1715" s="30">
        <v>827.03</v>
      </c>
      <c r="Q1715" s="30">
        <v>1022.61</v>
      </c>
      <c r="R1715" s="30">
        <v>1238.46</v>
      </c>
      <c r="S1715" s="30">
        <v>1546.76</v>
      </c>
      <c r="T1715" s="32">
        <v>0</v>
      </c>
      <c r="U1715" s="32">
        <v>49.33</v>
      </c>
    </row>
    <row r="1716" spans="1:21">
      <c r="A1716" s="37">
        <v>10</v>
      </c>
      <c r="B1716" s="37">
        <v>3</v>
      </c>
      <c r="C1716" s="37">
        <v>3</v>
      </c>
      <c r="D1716" s="31">
        <v>1837.14</v>
      </c>
      <c r="E1716" s="31">
        <v>2175.31</v>
      </c>
      <c r="F1716" s="31">
        <v>2728.8</v>
      </c>
      <c r="G1716" s="31">
        <v>3957.65</v>
      </c>
      <c r="H1716" s="30">
        <v>797.24</v>
      </c>
      <c r="I1716" s="30">
        <v>992.82</v>
      </c>
      <c r="J1716" s="30">
        <v>1208.67</v>
      </c>
      <c r="K1716" s="30">
        <v>1516.97</v>
      </c>
      <c r="L1716" s="30">
        <v>1820.72</v>
      </c>
      <c r="M1716" s="30">
        <v>2158.89</v>
      </c>
      <c r="N1716" s="30">
        <v>2712.38</v>
      </c>
      <c r="O1716" s="30">
        <v>3941.23</v>
      </c>
      <c r="P1716" s="30">
        <v>780.82</v>
      </c>
      <c r="Q1716" s="30">
        <v>976.4</v>
      </c>
      <c r="R1716" s="30">
        <v>1192.25</v>
      </c>
      <c r="S1716" s="30">
        <v>1500.55</v>
      </c>
      <c r="T1716" s="32">
        <v>0</v>
      </c>
      <c r="U1716" s="32">
        <v>58.13</v>
      </c>
    </row>
    <row r="1717" spans="1:21">
      <c r="A1717" s="37">
        <v>10</v>
      </c>
      <c r="B1717" s="37">
        <v>4</v>
      </c>
      <c r="C1717" s="37">
        <v>3</v>
      </c>
      <c r="D1717" s="31">
        <v>1770.09</v>
      </c>
      <c r="E1717" s="31">
        <v>2108.2600000000002</v>
      </c>
      <c r="F1717" s="31">
        <v>2661.75</v>
      </c>
      <c r="G1717" s="31">
        <v>3890.6</v>
      </c>
      <c r="H1717" s="30">
        <v>730.19</v>
      </c>
      <c r="I1717" s="30">
        <v>925.77</v>
      </c>
      <c r="J1717" s="30">
        <v>1141.6199999999999</v>
      </c>
      <c r="K1717" s="30">
        <v>1449.92</v>
      </c>
      <c r="L1717" s="30">
        <v>1753.66</v>
      </c>
      <c r="M1717" s="30">
        <v>2091.83</v>
      </c>
      <c r="N1717" s="30">
        <v>2645.32</v>
      </c>
      <c r="O1717" s="30">
        <v>3874.17</v>
      </c>
      <c r="P1717" s="30">
        <v>713.76</v>
      </c>
      <c r="Q1717" s="30">
        <v>909.34</v>
      </c>
      <c r="R1717" s="30">
        <v>1125.19</v>
      </c>
      <c r="S1717" s="30">
        <v>1433.49</v>
      </c>
      <c r="T1717" s="32">
        <v>0</v>
      </c>
      <c r="U1717" s="32">
        <v>10.94</v>
      </c>
    </row>
    <row r="1718" spans="1:21">
      <c r="A1718" s="37">
        <v>10</v>
      </c>
      <c r="B1718" s="37">
        <v>5</v>
      </c>
      <c r="C1718" s="37">
        <v>3</v>
      </c>
      <c r="D1718" s="31">
        <v>1816.04</v>
      </c>
      <c r="E1718" s="31">
        <v>2154.21</v>
      </c>
      <c r="F1718" s="31">
        <v>2707.7</v>
      </c>
      <c r="G1718" s="31">
        <v>3936.55</v>
      </c>
      <c r="H1718" s="30">
        <v>776.14</v>
      </c>
      <c r="I1718" s="30">
        <v>971.72</v>
      </c>
      <c r="J1718" s="30">
        <v>1187.57</v>
      </c>
      <c r="K1718" s="30">
        <v>1495.87</v>
      </c>
      <c r="L1718" s="30">
        <v>1799.61</v>
      </c>
      <c r="M1718" s="30">
        <v>2137.7800000000002</v>
      </c>
      <c r="N1718" s="30">
        <v>2691.27</v>
      </c>
      <c r="O1718" s="30">
        <v>3920.12</v>
      </c>
      <c r="P1718" s="30">
        <v>759.71</v>
      </c>
      <c r="Q1718" s="30">
        <v>955.29</v>
      </c>
      <c r="R1718" s="30">
        <v>1171.1400000000001</v>
      </c>
      <c r="S1718" s="30">
        <v>1479.44</v>
      </c>
      <c r="T1718" s="32">
        <v>153.29</v>
      </c>
      <c r="U1718" s="32">
        <v>0</v>
      </c>
    </row>
    <row r="1719" spans="1:21">
      <c r="A1719" s="37">
        <v>10</v>
      </c>
      <c r="B1719" s="37">
        <v>6</v>
      </c>
      <c r="C1719" s="37">
        <v>3</v>
      </c>
      <c r="D1719" s="31">
        <v>1863.91</v>
      </c>
      <c r="E1719" s="31">
        <v>2202.08</v>
      </c>
      <c r="F1719" s="31">
        <v>2755.57</v>
      </c>
      <c r="G1719" s="31">
        <v>3984.42</v>
      </c>
      <c r="H1719" s="30">
        <v>824.01</v>
      </c>
      <c r="I1719" s="30">
        <v>1019.59</v>
      </c>
      <c r="J1719" s="30">
        <v>1235.44</v>
      </c>
      <c r="K1719" s="30">
        <v>1543.74</v>
      </c>
      <c r="L1719" s="30">
        <v>1847.48</v>
      </c>
      <c r="M1719" s="30">
        <v>2185.65</v>
      </c>
      <c r="N1719" s="30">
        <v>2739.14</v>
      </c>
      <c r="O1719" s="30">
        <v>3967.99</v>
      </c>
      <c r="P1719" s="30">
        <v>807.58</v>
      </c>
      <c r="Q1719" s="30">
        <v>1003.16</v>
      </c>
      <c r="R1719" s="30">
        <v>1219.01</v>
      </c>
      <c r="S1719" s="30">
        <v>1527.31</v>
      </c>
      <c r="T1719" s="32">
        <v>206.86</v>
      </c>
      <c r="U1719" s="32">
        <v>0</v>
      </c>
    </row>
    <row r="1720" spans="1:21">
      <c r="A1720" s="37">
        <v>10</v>
      </c>
      <c r="B1720" s="37">
        <v>7</v>
      </c>
      <c r="C1720" s="37">
        <v>3</v>
      </c>
      <c r="D1720" s="31">
        <v>2224.39</v>
      </c>
      <c r="E1720" s="31">
        <v>2562.56</v>
      </c>
      <c r="F1720" s="31">
        <v>3116.05</v>
      </c>
      <c r="G1720" s="31">
        <v>4344.8999999999996</v>
      </c>
      <c r="H1720" s="30">
        <v>1184.49</v>
      </c>
      <c r="I1720" s="30">
        <v>1380.07</v>
      </c>
      <c r="J1720" s="30">
        <v>1595.92</v>
      </c>
      <c r="K1720" s="30">
        <v>1904.22</v>
      </c>
      <c r="L1720" s="30">
        <v>2207.9699999999998</v>
      </c>
      <c r="M1720" s="30">
        <v>2546.14</v>
      </c>
      <c r="N1720" s="30">
        <v>3099.63</v>
      </c>
      <c r="O1720" s="30">
        <v>4328.4799999999996</v>
      </c>
      <c r="P1720" s="30">
        <v>1168.07</v>
      </c>
      <c r="Q1720" s="30">
        <v>1363.65</v>
      </c>
      <c r="R1720" s="30">
        <v>1579.5</v>
      </c>
      <c r="S1720" s="30">
        <v>1887.8</v>
      </c>
      <c r="T1720" s="32">
        <v>150.75</v>
      </c>
      <c r="U1720" s="32">
        <v>0</v>
      </c>
    </row>
    <row r="1721" spans="1:21">
      <c r="A1721" s="37">
        <v>10</v>
      </c>
      <c r="B1721" s="37">
        <v>8</v>
      </c>
      <c r="C1721" s="37">
        <v>3</v>
      </c>
      <c r="D1721" s="31">
        <v>2615.16</v>
      </c>
      <c r="E1721" s="31">
        <v>2953.33</v>
      </c>
      <c r="F1721" s="31">
        <v>3506.82</v>
      </c>
      <c r="G1721" s="31">
        <v>4735.67</v>
      </c>
      <c r="H1721" s="30">
        <v>1575.26</v>
      </c>
      <c r="I1721" s="30">
        <v>1770.84</v>
      </c>
      <c r="J1721" s="30">
        <v>1986.69</v>
      </c>
      <c r="K1721" s="30">
        <v>2294.9899999999998</v>
      </c>
      <c r="L1721" s="30">
        <v>2598.7399999999998</v>
      </c>
      <c r="M1721" s="30">
        <v>2936.91</v>
      </c>
      <c r="N1721" s="30">
        <v>3490.4</v>
      </c>
      <c r="O1721" s="30">
        <v>4719.25</v>
      </c>
      <c r="P1721" s="30">
        <v>1558.84</v>
      </c>
      <c r="Q1721" s="30">
        <v>1754.42</v>
      </c>
      <c r="R1721" s="30">
        <v>1970.27</v>
      </c>
      <c r="S1721" s="30">
        <v>2278.5700000000002</v>
      </c>
      <c r="T1721" s="32">
        <v>74.09</v>
      </c>
      <c r="U1721" s="32">
        <v>0</v>
      </c>
    </row>
    <row r="1722" spans="1:21">
      <c r="A1722" s="37">
        <v>10</v>
      </c>
      <c r="B1722" s="37">
        <v>9</v>
      </c>
      <c r="C1722" s="37">
        <v>3</v>
      </c>
      <c r="D1722" s="31">
        <v>2791.63</v>
      </c>
      <c r="E1722" s="31">
        <v>3129.8</v>
      </c>
      <c r="F1722" s="31">
        <v>3683.29</v>
      </c>
      <c r="G1722" s="31">
        <v>4912.1400000000003</v>
      </c>
      <c r="H1722" s="30">
        <v>1751.73</v>
      </c>
      <c r="I1722" s="30">
        <v>1947.31</v>
      </c>
      <c r="J1722" s="30">
        <v>2163.16</v>
      </c>
      <c r="K1722" s="30">
        <v>2471.46</v>
      </c>
      <c r="L1722" s="30">
        <v>2775.2</v>
      </c>
      <c r="M1722" s="30">
        <v>3113.37</v>
      </c>
      <c r="N1722" s="30">
        <v>3666.86</v>
      </c>
      <c r="O1722" s="30">
        <v>4895.71</v>
      </c>
      <c r="P1722" s="30">
        <v>1735.3</v>
      </c>
      <c r="Q1722" s="30">
        <v>1930.88</v>
      </c>
      <c r="R1722" s="30">
        <v>2146.73</v>
      </c>
      <c r="S1722" s="30">
        <v>2455.0300000000002</v>
      </c>
      <c r="T1722" s="32">
        <v>0</v>
      </c>
      <c r="U1722" s="32">
        <v>109.7</v>
      </c>
    </row>
    <row r="1723" spans="1:21">
      <c r="A1723" s="37">
        <v>10</v>
      </c>
      <c r="B1723" s="37">
        <v>10</v>
      </c>
      <c r="C1723" s="37">
        <v>3</v>
      </c>
      <c r="D1723" s="31">
        <v>2865.1</v>
      </c>
      <c r="E1723" s="31">
        <v>3203.27</v>
      </c>
      <c r="F1723" s="31">
        <v>3756.76</v>
      </c>
      <c r="G1723" s="31">
        <v>4985.6099999999997</v>
      </c>
      <c r="H1723" s="30">
        <v>1825.2</v>
      </c>
      <c r="I1723" s="30">
        <v>2020.78</v>
      </c>
      <c r="J1723" s="30">
        <v>2236.63</v>
      </c>
      <c r="K1723" s="30">
        <v>2544.9299999999998</v>
      </c>
      <c r="L1723" s="30">
        <v>2848.67</v>
      </c>
      <c r="M1723" s="30">
        <v>3186.84</v>
      </c>
      <c r="N1723" s="30">
        <v>3740.33</v>
      </c>
      <c r="O1723" s="30">
        <v>4969.18</v>
      </c>
      <c r="P1723" s="30">
        <v>1808.77</v>
      </c>
      <c r="Q1723" s="30">
        <v>2004.35</v>
      </c>
      <c r="R1723" s="30">
        <v>2220.1999999999998</v>
      </c>
      <c r="S1723" s="30">
        <v>2528.5</v>
      </c>
      <c r="T1723" s="32">
        <v>0</v>
      </c>
      <c r="U1723" s="32">
        <v>225.39</v>
      </c>
    </row>
    <row r="1724" spans="1:21">
      <c r="A1724" s="37">
        <v>10</v>
      </c>
      <c r="B1724" s="37">
        <v>11</v>
      </c>
      <c r="C1724" s="37">
        <v>3</v>
      </c>
      <c r="D1724" s="31">
        <v>2904.38</v>
      </c>
      <c r="E1724" s="31">
        <v>3242.55</v>
      </c>
      <c r="F1724" s="31">
        <v>3796.04</v>
      </c>
      <c r="G1724" s="31">
        <v>5024.8900000000003</v>
      </c>
      <c r="H1724" s="30">
        <v>1864.48</v>
      </c>
      <c r="I1724" s="30">
        <v>2060.06</v>
      </c>
      <c r="J1724" s="30">
        <v>2275.91</v>
      </c>
      <c r="K1724" s="30">
        <v>2584.21</v>
      </c>
      <c r="L1724" s="30">
        <v>2887.96</v>
      </c>
      <c r="M1724" s="30">
        <v>3226.13</v>
      </c>
      <c r="N1724" s="30">
        <v>3779.62</v>
      </c>
      <c r="O1724" s="30">
        <v>5008.47</v>
      </c>
      <c r="P1724" s="30">
        <v>1848.06</v>
      </c>
      <c r="Q1724" s="30">
        <v>2043.64</v>
      </c>
      <c r="R1724" s="30">
        <v>2259.4899999999998</v>
      </c>
      <c r="S1724" s="30">
        <v>2567.79</v>
      </c>
      <c r="T1724" s="32">
        <v>0</v>
      </c>
      <c r="U1724" s="32">
        <v>456.68</v>
      </c>
    </row>
    <row r="1725" spans="1:21">
      <c r="A1725" s="37">
        <v>10</v>
      </c>
      <c r="B1725" s="37">
        <v>12</v>
      </c>
      <c r="C1725" s="37">
        <v>3</v>
      </c>
      <c r="D1725" s="31">
        <v>2863.02</v>
      </c>
      <c r="E1725" s="31">
        <v>3201.19</v>
      </c>
      <c r="F1725" s="31">
        <v>3754.68</v>
      </c>
      <c r="G1725" s="31">
        <v>4983.53</v>
      </c>
      <c r="H1725" s="30">
        <v>1823.12</v>
      </c>
      <c r="I1725" s="30">
        <v>2018.7</v>
      </c>
      <c r="J1725" s="30">
        <v>2234.5500000000002</v>
      </c>
      <c r="K1725" s="30">
        <v>2542.85</v>
      </c>
      <c r="L1725" s="30">
        <v>2846.59</v>
      </c>
      <c r="M1725" s="30">
        <v>3184.76</v>
      </c>
      <c r="N1725" s="30">
        <v>3738.25</v>
      </c>
      <c r="O1725" s="30">
        <v>4967.1000000000004</v>
      </c>
      <c r="P1725" s="30">
        <v>1806.69</v>
      </c>
      <c r="Q1725" s="30">
        <v>2002.27</v>
      </c>
      <c r="R1725" s="30">
        <v>2218.12</v>
      </c>
      <c r="S1725" s="30">
        <v>2526.42</v>
      </c>
      <c r="T1725" s="32">
        <v>0</v>
      </c>
      <c r="U1725" s="32">
        <v>151.27000000000001</v>
      </c>
    </row>
    <row r="1726" spans="1:21">
      <c r="A1726" s="37">
        <v>10</v>
      </c>
      <c r="B1726" s="37">
        <v>13</v>
      </c>
      <c r="C1726" s="37">
        <v>3</v>
      </c>
      <c r="D1726" s="31">
        <v>2884.36</v>
      </c>
      <c r="E1726" s="31">
        <v>3222.53</v>
      </c>
      <c r="F1726" s="31">
        <v>3776.02</v>
      </c>
      <c r="G1726" s="31">
        <v>5004.87</v>
      </c>
      <c r="H1726" s="30">
        <v>1844.46</v>
      </c>
      <c r="I1726" s="30">
        <v>2040.04</v>
      </c>
      <c r="J1726" s="30">
        <v>2255.89</v>
      </c>
      <c r="K1726" s="30">
        <v>2564.19</v>
      </c>
      <c r="L1726" s="30">
        <v>2867.94</v>
      </c>
      <c r="M1726" s="30">
        <v>3206.11</v>
      </c>
      <c r="N1726" s="30">
        <v>3759.6</v>
      </c>
      <c r="O1726" s="30">
        <v>4988.45</v>
      </c>
      <c r="P1726" s="30">
        <v>1828.04</v>
      </c>
      <c r="Q1726" s="30">
        <v>2023.62</v>
      </c>
      <c r="R1726" s="30">
        <v>2239.4699999999998</v>
      </c>
      <c r="S1726" s="30">
        <v>2547.77</v>
      </c>
      <c r="T1726" s="32">
        <v>0</v>
      </c>
      <c r="U1726" s="32">
        <v>163.62</v>
      </c>
    </row>
    <row r="1727" spans="1:21">
      <c r="A1727" s="37">
        <v>10</v>
      </c>
      <c r="B1727" s="37">
        <v>14</v>
      </c>
      <c r="C1727" s="37">
        <v>3</v>
      </c>
      <c r="D1727" s="31">
        <v>3003.53</v>
      </c>
      <c r="E1727" s="31">
        <v>3341.7</v>
      </c>
      <c r="F1727" s="31">
        <v>3895.19</v>
      </c>
      <c r="G1727" s="31">
        <v>5124.04</v>
      </c>
      <c r="H1727" s="30">
        <v>1963.63</v>
      </c>
      <c r="I1727" s="30">
        <v>2159.21</v>
      </c>
      <c r="J1727" s="30">
        <v>2375.06</v>
      </c>
      <c r="K1727" s="30">
        <v>2683.36</v>
      </c>
      <c r="L1727" s="30">
        <v>2987.1</v>
      </c>
      <c r="M1727" s="30">
        <v>3325.27</v>
      </c>
      <c r="N1727" s="30">
        <v>3878.76</v>
      </c>
      <c r="O1727" s="30">
        <v>5107.6099999999997</v>
      </c>
      <c r="P1727" s="30">
        <v>1947.2</v>
      </c>
      <c r="Q1727" s="30">
        <v>2142.7800000000002</v>
      </c>
      <c r="R1727" s="30">
        <v>2358.63</v>
      </c>
      <c r="S1727" s="30">
        <v>2666.93</v>
      </c>
      <c r="T1727" s="32">
        <v>0</v>
      </c>
      <c r="U1727" s="32">
        <v>155.03</v>
      </c>
    </row>
    <row r="1728" spans="1:21">
      <c r="A1728" s="37">
        <v>10</v>
      </c>
      <c r="B1728" s="37">
        <v>15</v>
      </c>
      <c r="C1728" s="37">
        <v>3</v>
      </c>
      <c r="D1728" s="31">
        <v>3067.84</v>
      </c>
      <c r="E1728" s="31">
        <v>3406.01</v>
      </c>
      <c r="F1728" s="31">
        <v>3959.5</v>
      </c>
      <c r="G1728" s="31">
        <v>5188.3500000000004</v>
      </c>
      <c r="H1728" s="30">
        <v>2027.94</v>
      </c>
      <c r="I1728" s="30">
        <v>2223.52</v>
      </c>
      <c r="J1728" s="30">
        <v>2439.37</v>
      </c>
      <c r="K1728" s="30">
        <v>2747.67</v>
      </c>
      <c r="L1728" s="30">
        <v>3051.41</v>
      </c>
      <c r="M1728" s="30">
        <v>3389.58</v>
      </c>
      <c r="N1728" s="30">
        <v>3943.07</v>
      </c>
      <c r="O1728" s="30">
        <v>5171.92</v>
      </c>
      <c r="P1728" s="30">
        <v>2011.51</v>
      </c>
      <c r="Q1728" s="30">
        <v>2207.09</v>
      </c>
      <c r="R1728" s="30">
        <v>2422.94</v>
      </c>
      <c r="S1728" s="30">
        <v>2731.24</v>
      </c>
      <c r="T1728" s="32">
        <v>0</v>
      </c>
      <c r="U1728" s="32">
        <v>252.57</v>
      </c>
    </row>
    <row r="1729" spans="1:21">
      <c r="A1729" s="37">
        <v>10</v>
      </c>
      <c r="B1729" s="37">
        <v>16</v>
      </c>
      <c r="C1729" s="37">
        <v>3</v>
      </c>
      <c r="D1729" s="31">
        <v>2901.69</v>
      </c>
      <c r="E1729" s="31">
        <v>3239.86</v>
      </c>
      <c r="F1729" s="31">
        <v>3793.35</v>
      </c>
      <c r="G1729" s="31">
        <v>5022.2</v>
      </c>
      <c r="H1729" s="30">
        <v>1861.79</v>
      </c>
      <c r="I1729" s="30">
        <v>2057.37</v>
      </c>
      <c r="J1729" s="30">
        <v>2273.2199999999998</v>
      </c>
      <c r="K1729" s="30">
        <v>2581.52</v>
      </c>
      <c r="L1729" s="30">
        <v>2885.27</v>
      </c>
      <c r="M1729" s="30">
        <v>3223.44</v>
      </c>
      <c r="N1729" s="30">
        <v>3776.93</v>
      </c>
      <c r="O1729" s="30">
        <v>5005.78</v>
      </c>
      <c r="P1729" s="30">
        <v>1845.37</v>
      </c>
      <c r="Q1729" s="30">
        <v>2040.95</v>
      </c>
      <c r="R1729" s="30">
        <v>2256.8000000000002</v>
      </c>
      <c r="S1729" s="30">
        <v>2565.1</v>
      </c>
      <c r="T1729" s="32">
        <v>0</v>
      </c>
      <c r="U1729" s="32">
        <v>88.6</v>
      </c>
    </row>
    <row r="1730" spans="1:21">
      <c r="A1730" s="37">
        <v>10</v>
      </c>
      <c r="B1730" s="37">
        <v>17</v>
      </c>
      <c r="C1730" s="37">
        <v>3</v>
      </c>
      <c r="D1730" s="31">
        <v>2850.09</v>
      </c>
      <c r="E1730" s="31">
        <v>3188.26</v>
      </c>
      <c r="F1730" s="31">
        <v>3741.75</v>
      </c>
      <c r="G1730" s="31">
        <v>4970.6000000000004</v>
      </c>
      <c r="H1730" s="30">
        <v>1810.19</v>
      </c>
      <c r="I1730" s="30">
        <v>2005.77</v>
      </c>
      <c r="J1730" s="30">
        <v>2221.62</v>
      </c>
      <c r="K1730" s="30">
        <v>2529.92</v>
      </c>
      <c r="L1730" s="30">
        <v>2833.66</v>
      </c>
      <c r="M1730" s="30">
        <v>3171.83</v>
      </c>
      <c r="N1730" s="30">
        <v>3725.32</v>
      </c>
      <c r="O1730" s="30">
        <v>4954.17</v>
      </c>
      <c r="P1730" s="30">
        <v>1793.76</v>
      </c>
      <c r="Q1730" s="30">
        <v>1989.34</v>
      </c>
      <c r="R1730" s="30">
        <v>2205.19</v>
      </c>
      <c r="S1730" s="30">
        <v>2513.4899999999998</v>
      </c>
      <c r="T1730" s="32">
        <v>0</v>
      </c>
      <c r="U1730" s="32">
        <v>204.86</v>
      </c>
    </row>
    <row r="1731" spans="1:21">
      <c r="A1731" s="37">
        <v>10</v>
      </c>
      <c r="B1731" s="37">
        <v>18</v>
      </c>
      <c r="C1731" s="37">
        <v>3</v>
      </c>
      <c r="D1731" s="31">
        <v>2789.86</v>
      </c>
      <c r="E1731" s="31">
        <v>3128.03</v>
      </c>
      <c r="F1731" s="31">
        <v>3681.52</v>
      </c>
      <c r="G1731" s="31">
        <v>4910.37</v>
      </c>
      <c r="H1731" s="30">
        <v>1749.96</v>
      </c>
      <c r="I1731" s="30">
        <v>1945.54</v>
      </c>
      <c r="J1731" s="30">
        <v>2161.39</v>
      </c>
      <c r="K1731" s="30">
        <v>2469.69</v>
      </c>
      <c r="L1731" s="30">
        <v>2773.44</v>
      </c>
      <c r="M1731" s="30">
        <v>3111.61</v>
      </c>
      <c r="N1731" s="30">
        <v>3665.1</v>
      </c>
      <c r="O1731" s="30">
        <v>4893.95</v>
      </c>
      <c r="P1731" s="30">
        <v>1733.54</v>
      </c>
      <c r="Q1731" s="30">
        <v>1929.12</v>
      </c>
      <c r="R1731" s="30">
        <v>2144.9699999999998</v>
      </c>
      <c r="S1731" s="30">
        <v>2453.27</v>
      </c>
      <c r="T1731" s="32">
        <v>0</v>
      </c>
      <c r="U1731" s="32">
        <v>333.62</v>
      </c>
    </row>
    <row r="1732" spans="1:21">
      <c r="A1732" s="37">
        <v>10</v>
      </c>
      <c r="B1732" s="37">
        <v>19</v>
      </c>
      <c r="C1732" s="37">
        <v>3</v>
      </c>
      <c r="D1732" s="31">
        <v>2781.31</v>
      </c>
      <c r="E1732" s="31">
        <v>3119.48</v>
      </c>
      <c r="F1732" s="31">
        <v>3672.97</v>
      </c>
      <c r="G1732" s="31">
        <v>4901.82</v>
      </c>
      <c r="H1732" s="30">
        <v>1741.41</v>
      </c>
      <c r="I1732" s="30">
        <v>1936.99</v>
      </c>
      <c r="J1732" s="30">
        <v>2152.84</v>
      </c>
      <c r="K1732" s="30">
        <v>2461.14</v>
      </c>
      <c r="L1732" s="30">
        <v>2764.88</v>
      </c>
      <c r="M1732" s="30">
        <v>3103.05</v>
      </c>
      <c r="N1732" s="30">
        <v>3656.54</v>
      </c>
      <c r="O1732" s="30">
        <v>4885.3900000000003</v>
      </c>
      <c r="P1732" s="30">
        <v>1724.98</v>
      </c>
      <c r="Q1732" s="30">
        <v>1920.56</v>
      </c>
      <c r="R1732" s="30">
        <v>2136.41</v>
      </c>
      <c r="S1732" s="30">
        <v>2444.71</v>
      </c>
      <c r="T1732" s="32">
        <v>0</v>
      </c>
      <c r="U1732" s="32">
        <v>235.07</v>
      </c>
    </row>
    <row r="1733" spans="1:21">
      <c r="A1733" s="37">
        <v>10</v>
      </c>
      <c r="B1733" s="37">
        <v>20</v>
      </c>
      <c r="C1733" s="37">
        <v>3</v>
      </c>
      <c r="D1733" s="31">
        <v>2786.5</v>
      </c>
      <c r="E1733" s="31">
        <v>3124.67</v>
      </c>
      <c r="F1733" s="31">
        <v>3678.16</v>
      </c>
      <c r="G1733" s="31">
        <v>4907.01</v>
      </c>
      <c r="H1733" s="30">
        <v>1746.6</v>
      </c>
      <c r="I1733" s="30">
        <v>1942.18</v>
      </c>
      <c r="J1733" s="30">
        <v>2158.0300000000002</v>
      </c>
      <c r="K1733" s="30">
        <v>2466.33</v>
      </c>
      <c r="L1733" s="30">
        <v>2770.08</v>
      </c>
      <c r="M1733" s="30">
        <v>3108.25</v>
      </c>
      <c r="N1733" s="30">
        <v>3661.74</v>
      </c>
      <c r="O1733" s="30">
        <v>4890.59</v>
      </c>
      <c r="P1733" s="30">
        <v>1730.18</v>
      </c>
      <c r="Q1733" s="30">
        <v>1925.76</v>
      </c>
      <c r="R1733" s="30">
        <v>2141.61</v>
      </c>
      <c r="S1733" s="30">
        <v>2449.91</v>
      </c>
      <c r="T1733" s="32">
        <v>0</v>
      </c>
      <c r="U1733" s="32">
        <v>165.87</v>
      </c>
    </row>
    <row r="1734" spans="1:21">
      <c r="A1734" s="37">
        <v>10</v>
      </c>
      <c r="B1734" s="37">
        <v>21</v>
      </c>
      <c r="C1734" s="37">
        <v>3</v>
      </c>
      <c r="D1734" s="31">
        <v>2854.23</v>
      </c>
      <c r="E1734" s="31">
        <v>3192.4</v>
      </c>
      <c r="F1734" s="31">
        <v>3745.89</v>
      </c>
      <c r="G1734" s="31">
        <v>4974.74</v>
      </c>
      <c r="H1734" s="30">
        <v>1814.33</v>
      </c>
      <c r="I1734" s="30">
        <v>2009.91</v>
      </c>
      <c r="J1734" s="30">
        <v>2225.7600000000002</v>
      </c>
      <c r="K1734" s="30">
        <v>2534.06</v>
      </c>
      <c r="L1734" s="30">
        <v>2837.8</v>
      </c>
      <c r="M1734" s="30">
        <v>3175.97</v>
      </c>
      <c r="N1734" s="30">
        <v>3729.46</v>
      </c>
      <c r="O1734" s="30">
        <v>4958.3100000000004</v>
      </c>
      <c r="P1734" s="30">
        <v>1797.9</v>
      </c>
      <c r="Q1734" s="30">
        <v>1993.48</v>
      </c>
      <c r="R1734" s="30">
        <v>2209.33</v>
      </c>
      <c r="S1734" s="30">
        <v>2517.63</v>
      </c>
      <c r="T1734" s="32">
        <v>0</v>
      </c>
      <c r="U1734" s="32">
        <v>335.23</v>
      </c>
    </row>
    <row r="1735" spans="1:21">
      <c r="A1735" s="37">
        <v>10</v>
      </c>
      <c r="B1735" s="37">
        <v>22</v>
      </c>
      <c r="C1735" s="37">
        <v>3</v>
      </c>
      <c r="D1735" s="31">
        <v>2796.75</v>
      </c>
      <c r="E1735" s="31">
        <v>3134.92</v>
      </c>
      <c r="F1735" s="31">
        <v>3688.41</v>
      </c>
      <c r="G1735" s="31">
        <v>4917.26</v>
      </c>
      <c r="H1735" s="30">
        <v>1756.85</v>
      </c>
      <c r="I1735" s="30">
        <v>1952.43</v>
      </c>
      <c r="J1735" s="30">
        <v>2168.2800000000002</v>
      </c>
      <c r="K1735" s="30">
        <v>2476.58</v>
      </c>
      <c r="L1735" s="30">
        <v>2780.32</v>
      </c>
      <c r="M1735" s="30">
        <v>3118.49</v>
      </c>
      <c r="N1735" s="30">
        <v>3671.98</v>
      </c>
      <c r="O1735" s="30">
        <v>4900.83</v>
      </c>
      <c r="P1735" s="30">
        <v>1740.42</v>
      </c>
      <c r="Q1735" s="30">
        <v>1936</v>
      </c>
      <c r="R1735" s="30">
        <v>2151.85</v>
      </c>
      <c r="S1735" s="30">
        <v>2460.15</v>
      </c>
      <c r="T1735" s="32">
        <v>0</v>
      </c>
      <c r="U1735" s="32">
        <v>490.49</v>
      </c>
    </row>
    <row r="1736" spans="1:21">
      <c r="A1736" s="37">
        <v>10</v>
      </c>
      <c r="B1736" s="37">
        <v>23</v>
      </c>
      <c r="C1736" s="37">
        <v>3</v>
      </c>
      <c r="D1736" s="31">
        <v>2462.88</v>
      </c>
      <c r="E1736" s="31">
        <v>2801.05</v>
      </c>
      <c r="F1736" s="31">
        <v>3354.54</v>
      </c>
      <c r="G1736" s="31">
        <v>4583.3900000000003</v>
      </c>
      <c r="H1736" s="30">
        <v>1422.98</v>
      </c>
      <c r="I1736" s="30">
        <v>1618.56</v>
      </c>
      <c r="J1736" s="30">
        <v>1834.41</v>
      </c>
      <c r="K1736" s="30">
        <v>2142.71</v>
      </c>
      <c r="L1736" s="30">
        <v>2446.4499999999998</v>
      </c>
      <c r="M1736" s="30">
        <v>2784.62</v>
      </c>
      <c r="N1736" s="30">
        <v>3338.11</v>
      </c>
      <c r="O1736" s="30">
        <v>4566.96</v>
      </c>
      <c r="P1736" s="30">
        <v>1406.55</v>
      </c>
      <c r="Q1736" s="30">
        <v>1602.13</v>
      </c>
      <c r="R1736" s="30">
        <v>1817.98</v>
      </c>
      <c r="S1736" s="30">
        <v>2126.2800000000002</v>
      </c>
      <c r="T1736" s="32">
        <v>0</v>
      </c>
      <c r="U1736" s="32">
        <v>248.38</v>
      </c>
    </row>
    <row r="1737" spans="1:21">
      <c r="A1737" s="37">
        <v>11</v>
      </c>
      <c r="B1737" s="37">
        <v>0</v>
      </c>
      <c r="C1737" s="37">
        <v>3</v>
      </c>
      <c r="D1737" s="31">
        <v>2288.0100000000002</v>
      </c>
      <c r="E1737" s="31">
        <v>2626.18</v>
      </c>
      <c r="F1737" s="31">
        <v>3179.67</v>
      </c>
      <c r="G1737" s="31">
        <v>4408.5200000000004</v>
      </c>
      <c r="H1737" s="30">
        <v>1248.1099999999999</v>
      </c>
      <c r="I1737" s="30">
        <v>1443.69</v>
      </c>
      <c r="J1737" s="30">
        <v>1659.54</v>
      </c>
      <c r="K1737" s="30">
        <v>1967.84</v>
      </c>
      <c r="L1737" s="30">
        <v>2271.58</v>
      </c>
      <c r="M1737" s="30">
        <v>2609.75</v>
      </c>
      <c r="N1737" s="30">
        <v>3163.24</v>
      </c>
      <c r="O1737" s="30">
        <v>4392.09</v>
      </c>
      <c r="P1737" s="30">
        <v>1231.68</v>
      </c>
      <c r="Q1737" s="30">
        <v>1427.26</v>
      </c>
      <c r="R1737" s="30">
        <v>1643.11</v>
      </c>
      <c r="S1737" s="30">
        <v>1951.41</v>
      </c>
      <c r="T1737" s="32">
        <v>0</v>
      </c>
      <c r="U1737" s="32">
        <v>196.46</v>
      </c>
    </row>
    <row r="1738" spans="1:21">
      <c r="A1738" s="37">
        <v>11</v>
      </c>
      <c r="B1738" s="37">
        <v>1</v>
      </c>
      <c r="C1738" s="37">
        <v>3</v>
      </c>
      <c r="D1738" s="31">
        <v>2131.6</v>
      </c>
      <c r="E1738" s="31">
        <v>2469.77</v>
      </c>
      <c r="F1738" s="31">
        <v>3023.26</v>
      </c>
      <c r="G1738" s="31">
        <v>4252.1099999999997</v>
      </c>
      <c r="H1738" s="30">
        <v>1091.7</v>
      </c>
      <c r="I1738" s="30">
        <v>1287.28</v>
      </c>
      <c r="J1738" s="30">
        <v>1503.13</v>
      </c>
      <c r="K1738" s="30">
        <v>1811.43</v>
      </c>
      <c r="L1738" s="30">
        <v>2115.17</v>
      </c>
      <c r="M1738" s="30">
        <v>2453.34</v>
      </c>
      <c r="N1738" s="30">
        <v>3006.83</v>
      </c>
      <c r="O1738" s="30">
        <v>4235.68</v>
      </c>
      <c r="P1738" s="30">
        <v>1075.27</v>
      </c>
      <c r="Q1738" s="30">
        <v>1270.8499999999999</v>
      </c>
      <c r="R1738" s="30">
        <v>1486.7</v>
      </c>
      <c r="S1738" s="30">
        <v>1795</v>
      </c>
      <c r="T1738" s="32">
        <v>0</v>
      </c>
      <c r="U1738" s="32">
        <v>96.49</v>
      </c>
    </row>
    <row r="1739" spans="1:21">
      <c r="A1739" s="37">
        <v>11</v>
      </c>
      <c r="B1739" s="37">
        <v>2</v>
      </c>
      <c r="C1739" s="37">
        <v>3</v>
      </c>
      <c r="D1739" s="31">
        <v>2049.88</v>
      </c>
      <c r="E1739" s="31">
        <v>2388.0500000000002</v>
      </c>
      <c r="F1739" s="31">
        <v>2941.54</v>
      </c>
      <c r="G1739" s="31">
        <v>4170.3900000000003</v>
      </c>
      <c r="H1739" s="30">
        <v>1009.98</v>
      </c>
      <c r="I1739" s="30">
        <v>1205.56</v>
      </c>
      <c r="J1739" s="30">
        <v>1421.41</v>
      </c>
      <c r="K1739" s="30">
        <v>1729.71</v>
      </c>
      <c r="L1739" s="30">
        <v>2033.45</v>
      </c>
      <c r="M1739" s="30">
        <v>2371.62</v>
      </c>
      <c r="N1739" s="30">
        <v>2925.11</v>
      </c>
      <c r="O1739" s="30">
        <v>4153.96</v>
      </c>
      <c r="P1739" s="30">
        <v>993.55</v>
      </c>
      <c r="Q1739" s="30">
        <v>1189.1300000000001</v>
      </c>
      <c r="R1739" s="30">
        <v>1404.98</v>
      </c>
      <c r="S1739" s="30">
        <v>1713.28</v>
      </c>
      <c r="T1739" s="32">
        <v>0</v>
      </c>
      <c r="U1739" s="32">
        <v>77.13</v>
      </c>
    </row>
    <row r="1740" spans="1:21">
      <c r="A1740" s="37">
        <v>11</v>
      </c>
      <c r="B1740" s="37">
        <v>3</v>
      </c>
      <c r="C1740" s="37">
        <v>3</v>
      </c>
      <c r="D1740" s="31">
        <v>1976.91</v>
      </c>
      <c r="E1740" s="31">
        <v>2315.08</v>
      </c>
      <c r="F1740" s="31">
        <v>2868.57</v>
      </c>
      <c r="G1740" s="31">
        <v>4097.42</v>
      </c>
      <c r="H1740" s="30">
        <v>937.01</v>
      </c>
      <c r="I1740" s="30">
        <v>1132.5899999999999</v>
      </c>
      <c r="J1740" s="30">
        <v>1348.44</v>
      </c>
      <c r="K1740" s="30">
        <v>1656.74</v>
      </c>
      <c r="L1740" s="30">
        <v>1960.48</v>
      </c>
      <c r="M1740" s="30">
        <v>2298.65</v>
      </c>
      <c r="N1740" s="30">
        <v>2852.14</v>
      </c>
      <c r="O1740" s="30">
        <v>4080.99</v>
      </c>
      <c r="P1740" s="30">
        <v>920.58</v>
      </c>
      <c r="Q1740" s="30">
        <v>1116.1600000000001</v>
      </c>
      <c r="R1740" s="30">
        <v>1332.01</v>
      </c>
      <c r="S1740" s="30">
        <v>1640.31</v>
      </c>
      <c r="T1740" s="32">
        <v>0</v>
      </c>
      <c r="U1740" s="32">
        <v>887.31</v>
      </c>
    </row>
    <row r="1741" spans="1:21">
      <c r="A1741" s="37">
        <v>11</v>
      </c>
      <c r="B1741" s="37">
        <v>4</v>
      </c>
      <c r="C1741" s="37">
        <v>3</v>
      </c>
      <c r="D1741" s="31">
        <v>1958.48</v>
      </c>
      <c r="E1741" s="31">
        <v>2296.65</v>
      </c>
      <c r="F1741" s="31">
        <v>2850.14</v>
      </c>
      <c r="G1741" s="31">
        <v>4078.99</v>
      </c>
      <c r="H1741" s="30">
        <v>918.58</v>
      </c>
      <c r="I1741" s="30">
        <v>1114.1600000000001</v>
      </c>
      <c r="J1741" s="30">
        <v>1330.01</v>
      </c>
      <c r="K1741" s="30">
        <v>1638.31</v>
      </c>
      <c r="L1741" s="30">
        <v>1942.06</v>
      </c>
      <c r="M1741" s="30">
        <v>2280.23</v>
      </c>
      <c r="N1741" s="30">
        <v>2833.72</v>
      </c>
      <c r="O1741" s="30">
        <v>4062.57</v>
      </c>
      <c r="P1741" s="30">
        <v>902.16</v>
      </c>
      <c r="Q1741" s="30">
        <v>1097.74</v>
      </c>
      <c r="R1741" s="30">
        <v>1313.59</v>
      </c>
      <c r="S1741" s="30">
        <v>1621.89</v>
      </c>
      <c r="T1741" s="32">
        <v>16.16</v>
      </c>
      <c r="U1741" s="32">
        <v>0</v>
      </c>
    </row>
    <row r="1742" spans="1:21">
      <c r="A1742" s="37">
        <v>11</v>
      </c>
      <c r="B1742" s="37">
        <v>5</v>
      </c>
      <c r="C1742" s="37">
        <v>3</v>
      </c>
      <c r="D1742" s="31">
        <v>1959.85</v>
      </c>
      <c r="E1742" s="31">
        <v>2298.02</v>
      </c>
      <c r="F1742" s="31">
        <v>2851.51</v>
      </c>
      <c r="G1742" s="31">
        <v>4080.36</v>
      </c>
      <c r="H1742" s="30">
        <v>919.95</v>
      </c>
      <c r="I1742" s="30">
        <v>1115.53</v>
      </c>
      <c r="J1742" s="30">
        <v>1331.38</v>
      </c>
      <c r="K1742" s="30">
        <v>1639.68</v>
      </c>
      <c r="L1742" s="30">
        <v>1943.42</v>
      </c>
      <c r="M1742" s="30">
        <v>2281.59</v>
      </c>
      <c r="N1742" s="30">
        <v>2835.08</v>
      </c>
      <c r="O1742" s="30">
        <v>4063.93</v>
      </c>
      <c r="P1742" s="30">
        <v>903.52</v>
      </c>
      <c r="Q1742" s="30">
        <v>1099.0999999999999</v>
      </c>
      <c r="R1742" s="30">
        <v>1314.95</v>
      </c>
      <c r="S1742" s="30">
        <v>1623.25</v>
      </c>
      <c r="T1742" s="32">
        <v>83.09</v>
      </c>
      <c r="U1742" s="32">
        <v>0</v>
      </c>
    </row>
    <row r="1743" spans="1:21">
      <c r="A1743" s="37">
        <v>11</v>
      </c>
      <c r="B1743" s="37">
        <v>6</v>
      </c>
      <c r="C1743" s="37">
        <v>3</v>
      </c>
      <c r="D1743" s="31">
        <v>1930.73</v>
      </c>
      <c r="E1743" s="31">
        <v>2268.9</v>
      </c>
      <c r="F1743" s="31">
        <v>2822.39</v>
      </c>
      <c r="G1743" s="31">
        <v>4051.24</v>
      </c>
      <c r="H1743" s="30">
        <v>890.83</v>
      </c>
      <c r="I1743" s="30">
        <v>1086.4100000000001</v>
      </c>
      <c r="J1743" s="30">
        <v>1302.26</v>
      </c>
      <c r="K1743" s="30">
        <v>1610.56</v>
      </c>
      <c r="L1743" s="30">
        <v>1914.31</v>
      </c>
      <c r="M1743" s="30">
        <v>2252.48</v>
      </c>
      <c r="N1743" s="30">
        <v>2805.97</v>
      </c>
      <c r="O1743" s="30">
        <v>4034.82</v>
      </c>
      <c r="P1743" s="30">
        <v>874.41</v>
      </c>
      <c r="Q1743" s="30">
        <v>1069.99</v>
      </c>
      <c r="R1743" s="30">
        <v>1285.8399999999999</v>
      </c>
      <c r="S1743" s="30">
        <v>1594.14</v>
      </c>
      <c r="T1743" s="32">
        <v>78.349999999999994</v>
      </c>
      <c r="U1743" s="32">
        <v>0</v>
      </c>
    </row>
    <row r="1744" spans="1:21">
      <c r="A1744" s="37">
        <v>11</v>
      </c>
      <c r="B1744" s="37">
        <v>7</v>
      </c>
      <c r="C1744" s="37">
        <v>3</v>
      </c>
      <c r="D1744" s="31">
        <v>2043.53</v>
      </c>
      <c r="E1744" s="31">
        <v>2381.6999999999998</v>
      </c>
      <c r="F1744" s="31">
        <v>2935.19</v>
      </c>
      <c r="G1744" s="31">
        <v>4164.04</v>
      </c>
      <c r="H1744" s="30">
        <v>1003.63</v>
      </c>
      <c r="I1744" s="30">
        <v>1199.21</v>
      </c>
      <c r="J1744" s="30">
        <v>1415.06</v>
      </c>
      <c r="K1744" s="30">
        <v>1723.36</v>
      </c>
      <c r="L1744" s="30">
        <v>2027.1</v>
      </c>
      <c r="M1744" s="30">
        <v>2365.27</v>
      </c>
      <c r="N1744" s="30">
        <v>2918.76</v>
      </c>
      <c r="O1744" s="30">
        <v>4147.6099999999997</v>
      </c>
      <c r="P1744" s="30">
        <v>987.2</v>
      </c>
      <c r="Q1744" s="30">
        <v>1182.78</v>
      </c>
      <c r="R1744" s="30">
        <v>1398.63</v>
      </c>
      <c r="S1744" s="30">
        <v>1706.93</v>
      </c>
      <c r="T1744" s="32">
        <v>131.22</v>
      </c>
      <c r="U1744" s="32">
        <v>0</v>
      </c>
    </row>
    <row r="1745" spans="1:21">
      <c r="A1745" s="37">
        <v>11</v>
      </c>
      <c r="B1745" s="37">
        <v>8</v>
      </c>
      <c r="C1745" s="37">
        <v>3</v>
      </c>
      <c r="D1745" s="31">
        <v>2348.4899999999998</v>
      </c>
      <c r="E1745" s="31">
        <v>2686.66</v>
      </c>
      <c r="F1745" s="31">
        <v>3240.15</v>
      </c>
      <c r="G1745" s="31">
        <v>4469</v>
      </c>
      <c r="H1745" s="30">
        <v>1308.5899999999999</v>
      </c>
      <c r="I1745" s="30">
        <v>1504.17</v>
      </c>
      <c r="J1745" s="30">
        <v>1720.02</v>
      </c>
      <c r="K1745" s="30">
        <v>2028.32</v>
      </c>
      <c r="L1745" s="30">
        <v>2332.0700000000002</v>
      </c>
      <c r="M1745" s="30">
        <v>2670.24</v>
      </c>
      <c r="N1745" s="30">
        <v>3223.73</v>
      </c>
      <c r="O1745" s="30">
        <v>4452.58</v>
      </c>
      <c r="P1745" s="30">
        <v>1292.17</v>
      </c>
      <c r="Q1745" s="30">
        <v>1487.75</v>
      </c>
      <c r="R1745" s="30">
        <v>1703.6</v>
      </c>
      <c r="S1745" s="30">
        <v>2011.9</v>
      </c>
      <c r="T1745" s="32">
        <v>32.86</v>
      </c>
      <c r="U1745" s="32">
        <v>0</v>
      </c>
    </row>
    <row r="1746" spans="1:21">
      <c r="A1746" s="37">
        <v>11</v>
      </c>
      <c r="B1746" s="37">
        <v>9</v>
      </c>
      <c r="C1746" s="37">
        <v>3</v>
      </c>
      <c r="D1746" s="31">
        <v>2503.4</v>
      </c>
      <c r="E1746" s="31">
        <v>2841.57</v>
      </c>
      <c r="F1746" s="31">
        <v>3395.06</v>
      </c>
      <c r="G1746" s="31">
        <v>4623.91</v>
      </c>
      <c r="H1746" s="30">
        <v>1463.5</v>
      </c>
      <c r="I1746" s="30">
        <v>1659.08</v>
      </c>
      <c r="J1746" s="30">
        <v>1874.93</v>
      </c>
      <c r="K1746" s="30">
        <v>2183.23</v>
      </c>
      <c r="L1746" s="30">
        <v>2486.98</v>
      </c>
      <c r="M1746" s="30">
        <v>2825.15</v>
      </c>
      <c r="N1746" s="30">
        <v>3378.64</v>
      </c>
      <c r="O1746" s="30">
        <v>4607.49</v>
      </c>
      <c r="P1746" s="30">
        <v>1447.08</v>
      </c>
      <c r="Q1746" s="30">
        <v>1642.66</v>
      </c>
      <c r="R1746" s="30">
        <v>1858.51</v>
      </c>
      <c r="S1746" s="30">
        <v>2166.81</v>
      </c>
      <c r="T1746" s="32">
        <v>0</v>
      </c>
      <c r="U1746" s="32">
        <v>132.26</v>
      </c>
    </row>
    <row r="1747" spans="1:21">
      <c r="A1747" s="37">
        <v>11</v>
      </c>
      <c r="B1747" s="37">
        <v>10</v>
      </c>
      <c r="C1747" s="37">
        <v>3</v>
      </c>
      <c r="D1747" s="31">
        <v>2582.41</v>
      </c>
      <c r="E1747" s="31">
        <v>2920.58</v>
      </c>
      <c r="F1747" s="31">
        <v>3474.07</v>
      </c>
      <c r="G1747" s="31">
        <v>4702.92</v>
      </c>
      <c r="H1747" s="30">
        <v>1542.51</v>
      </c>
      <c r="I1747" s="30">
        <v>1738.09</v>
      </c>
      <c r="J1747" s="30">
        <v>1953.94</v>
      </c>
      <c r="K1747" s="30">
        <v>2262.2399999999998</v>
      </c>
      <c r="L1747" s="30">
        <v>2565.9899999999998</v>
      </c>
      <c r="M1747" s="30">
        <v>2904.16</v>
      </c>
      <c r="N1747" s="30">
        <v>3457.65</v>
      </c>
      <c r="O1747" s="30">
        <v>4686.5</v>
      </c>
      <c r="P1747" s="30">
        <v>1526.09</v>
      </c>
      <c r="Q1747" s="30">
        <v>1721.67</v>
      </c>
      <c r="R1747" s="30">
        <v>1937.52</v>
      </c>
      <c r="S1747" s="30">
        <v>2245.8200000000002</v>
      </c>
      <c r="T1747" s="32">
        <v>0</v>
      </c>
      <c r="U1747" s="32">
        <v>20.420000000000002</v>
      </c>
    </row>
    <row r="1748" spans="1:21">
      <c r="A1748" s="37">
        <v>11</v>
      </c>
      <c r="B1748" s="37">
        <v>11</v>
      </c>
      <c r="C1748" s="37">
        <v>3</v>
      </c>
      <c r="D1748" s="31">
        <v>2598.77</v>
      </c>
      <c r="E1748" s="31">
        <v>2936.94</v>
      </c>
      <c r="F1748" s="31">
        <v>3490.43</v>
      </c>
      <c r="G1748" s="31">
        <v>4719.28</v>
      </c>
      <c r="H1748" s="30">
        <v>1558.87</v>
      </c>
      <c r="I1748" s="30">
        <v>1754.45</v>
      </c>
      <c r="J1748" s="30">
        <v>1970.3</v>
      </c>
      <c r="K1748" s="30">
        <v>2278.6</v>
      </c>
      <c r="L1748" s="30">
        <v>2582.34</v>
      </c>
      <c r="M1748" s="30">
        <v>2920.51</v>
      </c>
      <c r="N1748" s="30">
        <v>3474</v>
      </c>
      <c r="O1748" s="30">
        <v>4702.8500000000004</v>
      </c>
      <c r="P1748" s="30">
        <v>1542.44</v>
      </c>
      <c r="Q1748" s="30">
        <v>1738.02</v>
      </c>
      <c r="R1748" s="30">
        <v>1953.87</v>
      </c>
      <c r="S1748" s="30">
        <v>2262.17</v>
      </c>
      <c r="T1748" s="32">
        <v>0</v>
      </c>
      <c r="U1748" s="32">
        <v>14.36</v>
      </c>
    </row>
    <row r="1749" spans="1:21">
      <c r="A1749" s="37">
        <v>11</v>
      </c>
      <c r="B1749" s="37">
        <v>12</v>
      </c>
      <c r="C1749" s="37">
        <v>3</v>
      </c>
      <c r="D1749" s="31">
        <v>2605.91</v>
      </c>
      <c r="E1749" s="31">
        <v>2944.08</v>
      </c>
      <c r="F1749" s="31">
        <v>3497.57</v>
      </c>
      <c r="G1749" s="31">
        <v>4726.42</v>
      </c>
      <c r="H1749" s="30">
        <v>1566.01</v>
      </c>
      <c r="I1749" s="30">
        <v>1761.59</v>
      </c>
      <c r="J1749" s="30">
        <v>1977.44</v>
      </c>
      <c r="K1749" s="30">
        <v>2285.7399999999998</v>
      </c>
      <c r="L1749" s="30">
        <v>2589.48</v>
      </c>
      <c r="M1749" s="30">
        <v>2927.65</v>
      </c>
      <c r="N1749" s="30">
        <v>3481.14</v>
      </c>
      <c r="O1749" s="30">
        <v>4709.99</v>
      </c>
      <c r="P1749" s="30">
        <v>1549.58</v>
      </c>
      <c r="Q1749" s="30">
        <v>1745.16</v>
      </c>
      <c r="R1749" s="30">
        <v>1961.01</v>
      </c>
      <c r="S1749" s="30">
        <v>2269.31</v>
      </c>
      <c r="T1749" s="32">
        <v>0</v>
      </c>
      <c r="U1749" s="32">
        <v>71.650000000000006</v>
      </c>
    </row>
    <row r="1750" spans="1:21">
      <c r="A1750" s="37">
        <v>11</v>
      </c>
      <c r="B1750" s="37">
        <v>13</v>
      </c>
      <c r="C1750" s="37">
        <v>3</v>
      </c>
      <c r="D1750" s="31">
        <v>2610.52</v>
      </c>
      <c r="E1750" s="31">
        <v>2948.69</v>
      </c>
      <c r="F1750" s="31">
        <v>3502.18</v>
      </c>
      <c r="G1750" s="31">
        <v>4731.03</v>
      </c>
      <c r="H1750" s="30">
        <v>1570.62</v>
      </c>
      <c r="I1750" s="30">
        <v>1766.2</v>
      </c>
      <c r="J1750" s="30">
        <v>1982.05</v>
      </c>
      <c r="K1750" s="30">
        <v>2290.35</v>
      </c>
      <c r="L1750" s="30">
        <v>2594.09</v>
      </c>
      <c r="M1750" s="30">
        <v>2932.26</v>
      </c>
      <c r="N1750" s="30">
        <v>3485.75</v>
      </c>
      <c r="O1750" s="30">
        <v>4714.6000000000004</v>
      </c>
      <c r="P1750" s="30">
        <v>1554.19</v>
      </c>
      <c r="Q1750" s="30">
        <v>1749.77</v>
      </c>
      <c r="R1750" s="30">
        <v>1965.62</v>
      </c>
      <c r="S1750" s="30">
        <v>2273.92</v>
      </c>
      <c r="T1750" s="32">
        <v>0</v>
      </c>
      <c r="U1750" s="32">
        <v>86.67</v>
      </c>
    </row>
    <row r="1751" spans="1:21">
      <c r="A1751" s="37">
        <v>11</v>
      </c>
      <c r="B1751" s="37">
        <v>14</v>
      </c>
      <c r="C1751" s="37">
        <v>3</v>
      </c>
      <c r="D1751" s="31">
        <v>2653.7</v>
      </c>
      <c r="E1751" s="31">
        <v>2991.87</v>
      </c>
      <c r="F1751" s="31">
        <v>3545.36</v>
      </c>
      <c r="G1751" s="31">
        <v>4774.21</v>
      </c>
      <c r="H1751" s="30">
        <v>1613.8</v>
      </c>
      <c r="I1751" s="30">
        <v>1809.38</v>
      </c>
      <c r="J1751" s="30">
        <v>2025.23</v>
      </c>
      <c r="K1751" s="30">
        <v>2333.5300000000002</v>
      </c>
      <c r="L1751" s="30">
        <v>2637.27</v>
      </c>
      <c r="M1751" s="30">
        <v>2975.44</v>
      </c>
      <c r="N1751" s="30">
        <v>3528.93</v>
      </c>
      <c r="O1751" s="30">
        <v>4757.78</v>
      </c>
      <c r="P1751" s="30">
        <v>1597.37</v>
      </c>
      <c r="Q1751" s="30">
        <v>1792.95</v>
      </c>
      <c r="R1751" s="30">
        <v>2008.8</v>
      </c>
      <c r="S1751" s="30">
        <v>2317.1</v>
      </c>
      <c r="T1751" s="32">
        <v>0</v>
      </c>
      <c r="U1751" s="32">
        <v>201.18</v>
      </c>
    </row>
    <row r="1752" spans="1:21">
      <c r="A1752" s="37">
        <v>11</v>
      </c>
      <c r="B1752" s="37">
        <v>15</v>
      </c>
      <c r="C1752" s="37">
        <v>3</v>
      </c>
      <c r="D1752" s="31">
        <v>2607.4899999999998</v>
      </c>
      <c r="E1752" s="31">
        <v>2945.66</v>
      </c>
      <c r="F1752" s="31">
        <v>3499.15</v>
      </c>
      <c r="G1752" s="31">
        <v>4728</v>
      </c>
      <c r="H1752" s="30">
        <v>1567.59</v>
      </c>
      <c r="I1752" s="30">
        <v>1763.17</v>
      </c>
      <c r="J1752" s="30">
        <v>1979.02</v>
      </c>
      <c r="K1752" s="30">
        <v>2287.3200000000002</v>
      </c>
      <c r="L1752" s="30">
        <v>2591.0700000000002</v>
      </c>
      <c r="M1752" s="30">
        <v>2929.24</v>
      </c>
      <c r="N1752" s="30">
        <v>3482.73</v>
      </c>
      <c r="O1752" s="30">
        <v>4711.58</v>
      </c>
      <c r="P1752" s="30">
        <v>1551.17</v>
      </c>
      <c r="Q1752" s="30">
        <v>1746.75</v>
      </c>
      <c r="R1752" s="30">
        <v>1962.6</v>
      </c>
      <c r="S1752" s="30">
        <v>2270.9</v>
      </c>
      <c r="T1752" s="32">
        <v>0</v>
      </c>
      <c r="U1752" s="32">
        <v>191.71</v>
      </c>
    </row>
    <row r="1753" spans="1:21">
      <c r="A1753" s="37">
        <v>11</v>
      </c>
      <c r="B1753" s="37">
        <v>16</v>
      </c>
      <c r="C1753" s="37">
        <v>3</v>
      </c>
      <c r="D1753" s="31">
        <v>2588.13</v>
      </c>
      <c r="E1753" s="31">
        <v>2926.3</v>
      </c>
      <c r="F1753" s="31">
        <v>3479.79</v>
      </c>
      <c r="G1753" s="31">
        <v>4708.6400000000003</v>
      </c>
      <c r="H1753" s="30">
        <v>1548.23</v>
      </c>
      <c r="I1753" s="30">
        <v>1743.81</v>
      </c>
      <c r="J1753" s="30">
        <v>1959.66</v>
      </c>
      <c r="K1753" s="30">
        <v>2267.96</v>
      </c>
      <c r="L1753" s="30">
        <v>2571.6999999999998</v>
      </c>
      <c r="M1753" s="30">
        <v>2909.87</v>
      </c>
      <c r="N1753" s="30">
        <v>3463.36</v>
      </c>
      <c r="O1753" s="30">
        <v>4692.21</v>
      </c>
      <c r="P1753" s="30">
        <v>1531.8</v>
      </c>
      <c r="Q1753" s="30">
        <v>1727.38</v>
      </c>
      <c r="R1753" s="30">
        <v>1943.23</v>
      </c>
      <c r="S1753" s="30">
        <v>2251.5300000000002</v>
      </c>
      <c r="T1753" s="32">
        <v>0</v>
      </c>
      <c r="U1753" s="32">
        <v>142.1</v>
      </c>
    </row>
    <row r="1754" spans="1:21">
      <c r="A1754" s="37">
        <v>11</v>
      </c>
      <c r="B1754" s="37">
        <v>17</v>
      </c>
      <c r="C1754" s="37">
        <v>3</v>
      </c>
      <c r="D1754" s="31">
        <v>2571.2600000000002</v>
      </c>
      <c r="E1754" s="31">
        <v>2909.43</v>
      </c>
      <c r="F1754" s="31">
        <v>3462.92</v>
      </c>
      <c r="G1754" s="31">
        <v>4691.7700000000004</v>
      </c>
      <c r="H1754" s="30">
        <v>1531.36</v>
      </c>
      <c r="I1754" s="30">
        <v>1726.94</v>
      </c>
      <c r="J1754" s="30">
        <v>1942.79</v>
      </c>
      <c r="K1754" s="30">
        <v>2251.09</v>
      </c>
      <c r="L1754" s="30">
        <v>2554.84</v>
      </c>
      <c r="M1754" s="30">
        <v>2893.01</v>
      </c>
      <c r="N1754" s="30">
        <v>3446.5</v>
      </c>
      <c r="O1754" s="30">
        <v>4675.3500000000004</v>
      </c>
      <c r="P1754" s="30">
        <v>1514.94</v>
      </c>
      <c r="Q1754" s="30">
        <v>1710.52</v>
      </c>
      <c r="R1754" s="30">
        <v>1926.37</v>
      </c>
      <c r="S1754" s="30">
        <v>2234.67</v>
      </c>
      <c r="T1754" s="32">
        <v>0</v>
      </c>
      <c r="U1754" s="32">
        <v>139.9</v>
      </c>
    </row>
    <row r="1755" spans="1:21">
      <c r="A1755" s="37">
        <v>11</v>
      </c>
      <c r="B1755" s="37">
        <v>18</v>
      </c>
      <c r="C1755" s="37">
        <v>3</v>
      </c>
      <c r="D1755" s="31">
        <v>2561.17</v>
      </c>
      <c r="E1755" s="31">
        <v>2899.34</v>
      </c>
      <c r="F1755" s="31">
        <v>3452.83</v>
      </c>
      <c r="G1755" s="31">
        <v>4681.68</v>
      </c>
      <c r="H1755" s="30">
        <v>1521.27</v>
      </c>
      <c r="I1755" s="30">
        <v>1716.85</v>
      </c>
      <c r="J1755" s="30">
        <v>1932.7</v>
      </c>
      <c r="K1755" s="30">
        <v>2241</v>
      </c>
      <c r="L1755" s="30">
        <v>2544.7399999999998</v>
      </c>
      <c r="M1755" s="30">
        <v>2882.91</v>
      </c>
      <c r="N1755" s="30">
        <v>3436.4</v>
      </c>
      <c r="O1755" s="30">
        <v>4665.25</v>
      </c>
      <c r="P1755" s="30">
        <v>1504.84</v>
      </c>
      <c r="Q1755" s="30">
        <v>1700.42</v>
      </c>
      <c r="R1755" s="30">
        <v>1916.27</v>
      </c>
      <c r="S1755" s="30">
        <v>2224.5700000000002</v>
      </c>
      <c r="T1755" s="32">
        <v>0</v>
      </c>
      <c r="U1755" s="32">
        <v>119.9</v>
      </c>
    </row>
    <row r="1756" spans="1:21">
      <c r="A1756" s="37">
        <v>11</v>
      </c>
      <c r="B1756" s="37">
        <v>19</v>
      </c>
      <c r="C1756" s="37">
        <v>3</v>
      </c>
      <c r="D1756" s="31">
        <v>2513.96</v>
      </c>
      <c r="E1756" s="31">
        <v>2852.13</v>
      </c>
      <c r="F1756" s="31">
        <v>3405.62</v>
      </c>
      <c r="G1756" s="31">
        <v>4634.47</v>
      </c>
      <c r="H1756" s="30">
        <v>1474.06</v>
      </c>
      <c r="I1756" s="30">
        <v>1669.64</v>
      </c>
      <c r="J1756" s="30">
        <v>1885.49</v>
      </c>
      <c r="K1756" s="30">
        <v>2193.79</v>
      </c>
      <c r="L1756" s="30">
        <v>2497.5300000000002</v>
      </c>
      <c r="M1756" s="30">
        <v>2835.7</v>
      </c>
      <c r="N1756" s="30">
        <v>3389.19</v>
      </c>
      <c r="O1756" s="30">
        <v>4618.04</v>
      </c>
      <c r="P1756" s="30">
        <v>1457.63</v>
      </c>
      <c r="Q1756" s="30">
        <v>1653.21</v>
      </c>
      <c r="R1756" s="30">
        <v>1869.06</v>
      </c>
      <c r="S1756" s="30">
        <v>2177.36</v>
      </c>
      <c r="T1756" s="32">
        <v>0</v>
      </c>
      <c r="U1756" s="32">
        <v>93.29</v>
      </c>
    </row>
    <row r="1757" spans="1:21">
      <c r="A1757" s="37">
        <v>11</v>
      </c>
      <c r="B1757" s="37">
        <v>20</v>
      </c>
      <c r="C1757" s="37">
        <v>3</v>
      </c>
      <c r="D1757" s="31">
        <v>2545.1</v>
      </c>
      <c r="E1757" s="31">
        <v>2883.27</v>
      </c>
      <c r="F1757" s="31">
        <v>3436.76</v>
      </c>
      <c r="G1757" s="31">
        <v>4665.6099999999997</v>
      </c>
      <c r="H1757" s="30">
        <v>1505.2</v>
      </c>
      <c r="I1757" s="30">
        <v>1700.78</v>
      </c>
      <c r="J1757" s="30">
        <v>1916.63</v>
      </c>
      <c r="K1757" s="30">
        <v>2224.9299999999998</v>
      </c>
      <c r="L1757" s="30">
        <v>2528.67</v>
      </c>
      <c r="M1757" s="30">
        <v>2866.84</v>
      </c>
      <c r="N1757" s="30">
        <v>3420.33</v>
      </c>
      <c r="O1757" s="30">
        <v>4649.18</v>
      </c>
      <c r="P1757" s="30">
        <v>1488.77</v>
      </c>
      <c r="Q1757" s="30">
        <v>1684.35</v>
      </c>
      <c r="R1757" s="30">
        <v>1900.2</v>
      </c>
      <c r="S1757" s="30">
        <v>2208.5</v>
      </c>
      <c r="T1757" s="32">
        <v>0</v>
      </c>
      <c r="U1757" s="32">
        <v>125.38</v>
      </c>
    </row>
    <row r="1758" spans="1:21">
      <c r="A1758" s="37">
        <v>11</v>
      </c>
      <c r="B1758" s="37">
        <v>21</v>
      </c>
      <c r="C1758" s="37">
        <v>3</v>
      </c>
      <c r="D1758" s="31">
        <v>2571.09</v>
      </c>
      <c r="E1758" s="31">
        <v>2909.26</v>
      </c>
      <c r="F1758" s="31">
        <v>3462.75</v>
      </c>
      <c r="G1758" s="31">
        <v>4691.6000000000004</v>
      </c>
      <c r="H1758" s="30">
        <v>1531.19</v>
      </c>
      <c r="I1758" s="30">
        <v>1726.77</v>
      </c>
      <c r="J1758" s="30">
        <v>1942.62</v>
      </c>
      <c r="K1758" s="30">
        <v>2250.92</v>
      </c>
      <c r="L1758" s="30">
        <v>2554.66</v>
      </c>
      <c r="M1758" s="30">
        <v>2892.83</v>
      </c>
      <c r="N1758" s="30">
        <v>3446.32</v>
      </c>
      <c r="O1758" s="30">
        <v>4675.17</v>
      </c>
      <c r="P1758" s="30">
        <v>1514.76</v>
      </c>
      <c r="Q1758" s="30">
        <v>1710.34</v>
      </c>
      <c r="R1758" s="30">
        <v>1926.19</v>
      </c>
      <c r="S1758" s="30">
        <v>2234.4899999999998</v>
      </c>
      <c r="T1758" s="32">
        <v>0</v>
      </c>
      <c r="U1758" s="32">
        <v>186.15</v>
      </c>
    </row>
    <row r="1759" spans="1:21">
      <c r="A1759" s="37">
        <v>11</v>
      </c>
      <c r="B1759" s="37">
        <v>22</v>
      </c>
      <c r="C1759" s="37">
        <v>3</v>
      </c>
      <c r="D1759" s="31">
        <v>2539.69</v>
      </c>
      <c r="E1759" s="31">
        <v>2877.86</v>
      </c>
      <c r="F1759" s="31">
        <v>3431.35</v>
      </c>
      <c r="G1759" s="31">
        <v>4660.2</v>
      </c>
      <c r="H1759" s="30">
        <v>1499.79</v>
      </c>
      <c r="I1759" s="30">
        <v>1695.37</v>
      </c>
      <c r="J1759" s="30">
        <v>1911.22</v>
      </c>
      <c r="K1759" s="30">
        <v>2219.52</v>
      </c>
      <c r="L1759" s="30">
        <v>2523.2600000000002</v>
      </c>
      <c r="M1759" s="30">
        <v>2861.43</v>
      </c>
      <c r="N1759" s="30">
        <v>3414.92</v>
      </c>
      <c r="O1759" s="30">
        <v>4643.7700000000004</v>
      </c>
      <c r="P1759" s="30">
        <v>1483.36</v>
      </c>
      <c r="Q1759" s="30">
        <v>1678.94</v>
      </c>
      <c r="R1759" s="30">
        <v>1894.79</v>
      </c>
      <c r="S1759" s="30">
        <v>2203.09</v>
      </c>
      <c r="T1759" s="32">
        <v>0</v>
      </c>
      <c r="U1759" s="32">
        <v>324.62</v>
      </c>
    </row>
    <row r="1760" spans="1:21">
      <c r="A1760" s="37">
        <v>11</v>
      </c>
      <c r="B1760" s="37">
        <v>23</v>
      </c>
      <c r="C1760" s="37">
        <v>3</v>
      </c>
      <c r="D1760" s="31">
        <v>2438.7199999999998</v>
      </c>
      <c r="E1760" s="31">
        <v>2776.89</v>
      </c>
      <c r="F1760" s="31">
        <v>3330.38</v>
      </c>
      <c r="G1760" s="31">
        <v>4559.2299999999996</v>
      </c>
      <c r="H1760" s="30">
        <v>1398.82</v>
      </c>
      <c r="I1760" s="30">
        <v>1594.4</v>
      </c>
      <c r="J1760" s="30">
        <v>1810.25</v>
      </c>
      <c r="K1760" s="30">
        <v>2118.5500000000002</v>
      </c>
      <c r="L1760" s="30">
        <v>2422.3000000000002</v>
      </c>
      <c r="M1760" s="30">
        <v>2760.47</v>
      </c>
      <c r="N1760" s="30">
        <v>3313.96</v>
      </c>
      <c r="O1760" s="30">
        <v>4542.8100000000004</v>
      </c>
      <c r="P1760" s="30">
        <v>1382.4</v>
      </c>
      <c r="Q1760" s="30">
        <v>1577.98</v>
      </c>
      <c r="R1760" s="30">
        <v>1793.83</v>
      </c>
      <c r="S1760" s="30">
        <v>2102.13</v>
      </c>
      <c r="T1760" s="32">
        <v>0</v>
      </c>
      <c r="U1760" s="32">
        <v>314.13</v>
      </c>
    </row>
    <row r="1761" spans="1:21">
      <c r="A1761" s="37">
        <v>12</v>
      </c>
      <c r="B1761" s="37">
        <v>0</v>
      </c>
      <c r="C1761" s="37">
        <v>3</v>
      </c>
      <c r="D1761" s="31">
        <v>2354.71</v>
      </c>
      <c r="E1761" s="31">
        <v>2692.88</v>
      </c>
      <c r="F1761" s="31">
        <v>3246.37</v>
      </c>
      <c r="G1761" s="31">
        <v>4475.22</v>
      </c>
      <c r="H1761" s="30">
        <v>1314.81</v>
      </c>
      <c r="I1761" s="30">
        <v>1510.39</v>
      </c>
      <c r="J1761" s="30">
        <v>1726.24</v>
      </c>
      <c r="K1761" s="30">
        <v>2034.54</v>
      </c>
      <c r="L1761" s="30">
        <v>2338.2800000000002</v>
      </c>
      <c r="M1761" s="30">
        <v>2676.45</v>
      </c>
      <c r="N1761" s="30">
        <v>3229.94</v>
      </c>
      <c r="O1761" s="30">
        <v>4458.79</v>
      </c>
      <c r="P1761" s="30">
        <v>1298.3800000000001</v>
      </c>
      <c r="Q1761" s="30">
        <v>1493.96</v>
      </c>
      <c r="R1761" s="30">
        <v>1709.81</v>
      </c>
      <c r="S1761" s="30">
        <v>2018.11</v>
      </c>
      <c r="T1761" s="32">
        <v>0</v>
      </c>
      <c r="U1761" s="32">
        <v>243.88</v>
      </c>
    </row>
    <row r="1762" spans="1:21">
      <c r="A1762" s="37">
        <v>12</v>
      </c>
      <c r="B1762" s="37">
        <v>1</v>
      </c>
      <c r="C1762" s="37">
        <v>3</v>
      </c>
      <c r="D1762" s="31">
        <v>2212.4</v>
      </c>
      <c r="E1762" s="31">
        <v>2550.5700000000002</v>
      </c>
      <c r="F1762" s="31">
        <v>3104.06</v>
      </c>
      <c r="G1762" s="31">
        <v>4332.91</v>
      </c>
      <c r="H1762" s="30">
        <v>1172.5</v>
      </c>
      <c r="I1762" s="30">
        <v>1368.08</v>
      </c>
      <c r="J1762" s="30">
        <v>1583.93</v>
      </c>
      <c r="K1762" s="30">
        <v>1892.23</v>
      </c>
      <c r="L1762" s="30">
        <v>2195.9699999999998</v>
      </c>
      <c r="M1762" s="30">
        <v>2534.14</v>
      </c>
      <c r="N1762" s="30">
        <v>3087.63</v>
      </c>
      <c r="O1762" s="30">
        <v>4316.4799999999996</v>
      </c>
      <c r="P1762" s="30">
        <v>1156.07</v>
      </c>
      <c r="Q1762" s="30">
        <v>1351.65</v>
      </c>
      <c r="R1762" s="30">
        <v>1567.5</v>
      </c>
      <c r="S1762" s="30">
        <v>1875.8</v>
      </c>
      <c r="T1762" s="32">
        <v>0</v>
      </c>
      <c r="U1762" s="32">
        <v>167.22</v>
      </c>
    </row>
    <row r="1763" spans="1:21">
      <c r="A1763" s="37">
        <v>12</v>
      </c>
      <c r="B1763" s="37">
        <v>2</v>
      </c>
      <c r="C1763" s="37">
        <v>3</v>
      </c>
      <c r="D1763" s="31">
        <v>2128.1999999999998</v>
      </c>
      <c r="E1763" s="31">
        <v>2466.37</v>
      </c>
      <c r="F1763" s="31">
        <v>3019.86</v>
      </c>
      <c r="G1763" s="31">
        <v>4248.71</v>
      </c>
      <c r="H1763" s="30">
        <v>1088.3</v>
      </c>
      <c r="I1763" s="30">
        <v>1283.8800000000001</v>
      </c>
      <c r="J1763" s="30">
        <v>1499.73</v>
      </c>
      <c r="K1763" s="30">
        <v>1808.03</v>
      </c>
      <c r="L1763" s="30">
        <v>2111.77</v>
      </c>
      <c r="M1763" s="30">
        <v>2449.94</v>
      </c>
      <c r="N1763" s="30">
        <v>3003.43</v>
      </c>
      <c r="O1763" s="30">
        <v>4232.28</v>
      </c>
      <c r="P1763" s="30">
        <v>1071.8699999999999</v>
      </c>
      <c r="Q1763" s="30">
        <v>1267.45</v>
      </c>
      <c r="R1763" s="30">
        <v>1483.3</v>
      </c>
      <c r="S1763" s="30">
        <v>1791.6</v>
      </c>
      <c r="T1763" s="32">
        <v>0</v>
      </c>
      <c r="U1763" s="32">
        <v>263.01</v>
      </c>
    </row>
    <row r="1764" spans="1:21">
      <c r="A1764" s="37">
        <v>12</v>
      </c>
      <c r="B1764" s="37">
        <v>3</v>
      </c>
      <c r="C1764" s="37">
        <v>3</v>
      </c>
      <c r="D1764" s="31">
        <v>2051.06</v>
      </c>
      <c r="E1764" s="31">
        <v>2389.23</v>
      </c>
      <c r="F1764" s="31">
        <v>2942.72</v>
      </c>
      <c r="G1764" s="31">
        <v>4171.57</v>
      </c>
      <c r="H1764" s="30">
        <v>1011.16</v>
      </c>
      <c r="I1764" s="30">
        <v>1206.74</v>
      </c>
      <c r="J1764" s="30">
        <v>1422.59</v>
      </c>
      <c r="K1764" s="30">
        <v>1730.89</v>
      </c>
      <c r="L1764" s="30">
        <v>2034.63</v>
      </c>
      <c r="M1764" s="30">
        <v>2372.8000000000002</v>
      </c>
      <c r="N1764" s="30">
        <v>2926.29</v>
      </c>
      <c r="O1764" s="30">
        <v>4155.1400000000003</v>
      </c>
      <c r="P1764" s="30">
        <v>994.73</v>
      </c>
      <c r="Q1764" s="30">
        <v>1190.31</v>
      </c>
      <c r="R1764" s="30">
        <v>1406.16</v>
      </c>
      <c r="S1764" s="30">
        <v>1714.46</v>
      </c>
      <c r="T1764" s="32">
        <v>0</v>
      </c>
      <c r="U1764" s="32">
        <v>198.23</v>
      </c>
    </row>
    <row r="1765" spans="1:21">
      <c r="A1765" s="37">
        <v>12</v>
      </c>
      <c r="B1765" s="37">
        <v>4</v>
      </c>
      <c r="C1765" s="37">
        <v>3</v>
      </c>
      <c r="D1765" s="31">
        <v>2018.02</v>
      </c>
      <c r="E1765" s="31">
        <v>2356.19</v>
      </c>
      <c r="F1765" s="31">
        <v>2909.68</v>
      </c>
      <c r="G1765" s="31">
        <v>4138.53</v>
      </c>
      <c r="H1765" s="30">
        <v>978.12</v>
      </c>
      <c r="I1765" s="30">
        <v>1173.7</v>
      </c>
      <c r="J1765" s="30">
        <v>1389.55</v>
      </c>
      <c r="K1765" s="30">
        <v>1697.85</v>
      </c>
      <c r="L1765" s="30">
        <v>2001.59</v>
      </c>
      <c r="M1765" s="30">
        <v>2339.7600000000002</v>
      </c>
      <c r="N1765" s="30">
        <v>2893.25</v>
      </c>
      <c r="O1765" s="30">
        <v>4122.1000000000004</v>
      </c>
      <c r="P1765" s="30">
        <v>961.69</v>
      </c>
      <c r="Q1765" s="30">
        <v>1157.27</v>
      </c>
      <c r="R1765" s="30">
        <v>1373.12</v>
      </c>
      <c r="S1765" s="30">
        <v>1681.42</v>
      </c>
      <c r="T1765" s="32">
        <v>0</v>
      </c>
      <c r="U1765" s="32">
        <v>233.19</v>
      </c>
    </row>
    <row r="1766" spans="1:21">
      <c r="A1766" s="37">
        <v>12</v>
      </c>
      <c r="B1766" s="37">
        <v>5</v>
      </c>
      <c r="C1766" s="37">
        <v>3</v>
      </c>
      <c r="D1766" s="31">
        <v>1952.69</v>
      </c>
      <c r="E1766" s="31">
        <v>2290.86</v>
      </c>
      <c r="F1766" s="31">
        <v>2844.35</v>
      </c>
      <c r="G1766" s="31">
        <v>4073.2</v>
      </c>
      <c r="H1766" s="30">
        <v>912.79</v>
      </c>
      <c r="I1766" s="30">
        <v>1108.3699999999999</v>
      </c>
      <c r="J1766" s="30">
        <v>1324.22</v>
      </c>
      <c r="K1766" s="30">
        <v>1632.52</v>
      </c>
      <c r="L1766" s="30">
        <v>1936.26</v>
      </c>
      <c r="M1766" s="30">
        <v>2274.4299999999998</v>
      </c>
      <c r="N1766" s="30">
        <v>2827.92</v>
      </c>
      <c r="O1766" s="30">
        <v>4056.77</v>
      </c>
      <c r="P1766" s="30">
        <v>896.36</v>
      </c>
      <c r="Q1766" s="30">
        <v>1091.94</v>
      </c>
      <c r="R1766" s="30">
        <v>1307.79</v>
      </c>
      <c r="S1766" s="30">
        <v>1616.09</v>
      </c>
      <c r="T1766" s="32">
        <v>0</v>
      </c>
      <c r="U1766" s="32">
        <v>165.83</v>
      </c>
    </row>
    <row r="1767" spans="1:21">
      <c r="A1767" s="37">
        <v>12</v>
      </c>
      <c r="B1767" s="37">
        <v>6</v>
      </c>
      <c r="C1767" s="37">
        <v>3</v>
      </c>
      <c r="D1767" s="31">
        <v>1849.9</v>
      </c>
      <c r="E1767" s="31">
        <v>2188.0700000000002</v>
      </c>
      <c r="F1767" s="31">
        <v>2741.56</v>
      </c>
      <c r="G1767" s="31">
        <v>3970.41</v>
      </c>
      <c r="H1767" s="30">
        <v>810</v>
      </c>
      <c r="I1767" s="30">
        <v>1005.58</v>
      </c>
      <c r="J1767" s="30">
        <v>1221.43</v>
      </c>
      <c r="K1767" s="30">
        <v>1529.73</v>
      </c>
      <c r="L1767" s="30">
        <v>1833.47</v>
      </c>
      <c r="M1767" s="30">
        <v>2171.64</v>
      </c>
      <c r="N1767" s="30">
        <v>2725.13</v>
      </c>
      <c r="O1767" s="30">
        <v>3953.98</v>
      </c>
      <c r="P1767" s="30">
        <v>793.57</v>
      </c>
      <c r="Q1767" s="30">
        <v>989.15</v>
      </c>
      <c r="R1767" s="30">
        <v>1205</v>
      </c>
      <c r="S1767" s="30">
        <v>1513.3</v>
      </c>
      <c r="T1767" s="32">
        <v>0</v>
      </c>
      <c r="U1767" s="32">
        <v>41.99</v>
      </c>
    </row>
    <row r="1768" spans="1:21">
      <c r="A1768" s="37">
        <v>12</v>
      </c>
      <c r="B1768" s="37">
        <v>7</v>
      </c>
      <c r="C1768" s="37">
        <v>3</v>
      </c>
      <c r="D1768" s="31">
        <v>1971.76</v>
      </c>
      <c r="E1768" s="31">
        <v>2309.9299999999998</v>
      </c>
      <c r="F1768" s="31">
        <v>2863.42</v>
      </c>
      <c r="G1768" s="31">
        <v>4092.27</v>
      </c>
      <c r="H1768" s="30">
        <v>931.86</v>
      </c>
      <c r="I1768" s="30">
        <v>1127.44</v>
      </c>
      <c r="J1768" s="30">
        <v>1343.29</v>
      </c>
      <c r="K1768" s="30">
        <v>1651.59</v>
      </c>
      <c r="L1768" s="30">
        <v>1955.34</v>
      </c>
      <c r="M1768" s="30">
        <v>2293.5100000000002</v>
      </c>
      <c r="N1768" s="30">
        <v>2847</v>
      </c>
      <c r="O1768" s="30">
        <v>4075.85</v>
      </c>
      <c r="P1768" s="30">
        <v>915.44</v>
      </c>
      <c r="Q1768" s="30">
        <v>1111.02</v>
      </c>
      <c r="R1768" s="30">
        <v>1326.87</v>
      </c>
      <c r="S1768" s="30">
        <v>1635.17</v>
      </c>
      <c r="T1768" s="32">
        <v>0</v>
      </c>
      <c r="U1768" s="32">
        <v>4.6900000000000004</v>
      </c>
    </row>
    <row r="1769" spans="1:21">
      <c r="A1769" s="37">
        <v>12</v>
      </c>
      <c r="B1769" s="37">
        <v>8</v>
      </c>
      <c r="C1769" s="37">
        <v>3</v>
      </c>
      <c r="D1769" s="31">
        <v>2149.5500000000002</v>
      </c>
      <c r="E1769" s="31">
        <v>2487.7199999999998</v>
      </c>
      <c r="F1769" s="31">
        <v>3041.21</v>
      </c>
      <c r="G1769" s="31">
        <v>4270.0600000000004</v>
      </c>
      <c r="H1769" s="30">
        <v>1109.6500000000001</v>
      </c>
      <c r="I1769" s="30">
        <v>1305.23</v>
      </c>
      <c r="J1769" s="30">
        <v>1521.08</v>
      </c>
      <c r="K1769" s="30">
        <v>1829.38</v>
      </c>
      <c r="L1769" s="30">
        <v>2133.12</v>
      </c>
      <c r="M1769" s="30">
        <v>2471.29</v>
      </c>
      <c r="N1769" s="30">
        <v>3024.78</v>
      </c>
      <c r="O1769" s="30">
        <v>4253.63</v>
      </c>
      <c r="P1769" s="30">
        <v>1093.22</v>
      </c>
      <c r="Q1769" s="30">
        <v>1288.8</v>
      </c>
      <c r="R1769" s="30">
        <v>1504.65</v>
      </c>
      <c r="S1769" s="30">
        <v>1812.95</v>
      </c>
      <c r="T1769" s="32">
        <v>0</v>
      </c>
      <c r="U1769" s="32">
        <v>1054.04</v>
      </c>
    </row>
    <row r="1770" spans="1:21">
      <c r="A1770" s="37">
        <v>12</v>
      </c>
      <c r="B1770" s="37">
        <v>9</v>
      </c>
      <c r="C1770" s="37">
        <v>3</v>
      </c>
      <c r="D1770" s="31">
        <v>2429.1</v>
      </c>
      <c r="E1770" s="31">
        <v>2767.27</v>
      </c>
      <c r="F1770" s="31">
        <v>3320.76</v>
      </c>
      <c r="G1770" s="31">
        <v>4549.6099999999997</v>
      </c>
      <c r="H1770" s="30">
        <v>1389.2</v>
      </c>
      <c r="I1770" s="30">
        <v>1584.78</v>
      </c>
      <c r="J1770" s="30">
        <v>1800.63</v>
      </c>
      <c r="K1770" s="30">
        <v>2108.9299999999998</v>
      </c>
      <c r="L1770" s="30">
        <v>2412.6799999999998</v>
      </c>
      <c r="M1770" s="30">
        <v>2750.85</v>
      </c>
      <c r="N1770" s="30">
        <v>3304.34</v>
      </c>
      <c r="O1770" s="30">
        <v>4533.1899999999996</v>
      </c>
      <c r="P1770" s="30">
        <v>1372.78</v>
      </c>
      <c r="Q1770" s="30">
        <v>1568.36</v>
      </c>
      <c r="R1770" s="30">
        <v>1784.21</v>
      </c>
      <c r="S1770" s="30">
        <v>2092.5100000000002</v>
      </c>
      <c r="T1770" s="32">
        <v>0</v>
      </c>
      <c r="U1770" s="32">
        <v>441.92</v>
      </c>
    </row>
    <row r="1771" spans="1:21">
      <c r="A1771" s="37">
        <v>12</v>
      </c>
      <c r="B1771" s="37">
        <v>10</v>
      </c>
      <c r="C1771" s="37">
        <v>3</v>
      </c>
      <c r="D1771" s="31">
        <v>2531.42</v>
      </c>
      <c r="E1771" s="31">
        <v>2869.59</v>
      </c>
      <c r="F1771" s="31">
        <v>3423.08</v>
      </c>
      <c r="G1771" s="31">
        <v>4651.93</v>
      </c>
      <c r="H1771" s="30">
        <v>1491.52</v>
      </c>
      <c r="I1771" s="30">
        <v>1687.1</v>
      </c>
      <c r="J1771" s="30">
        <v>1902.95</v>
      </c>
      <c r="K1771" s="30">
        <v>2211.25</v>
      </c>
      <c r="L1771" s="30">
        <v>2514.9899999999998</v>
      </c>
      <c r="M1771" s="30">
        <v>2853.16</v>
      </c>
      <c r="N1771" s="30">
        <v>3406.65</v>
      </c>
      <c r="O1771" s="30">
        <v>4635.5</v>
      </c>
      <c r="P1771" s="30">
        <v>1475.09</v>
      </c>
      <c r="Q1771" s="30">
        <v>1670.67</v>
      </c>
      <c r="R1771" s="30">
        <v>1886.52</v>
      </c>
      <c r="S1771" s="30">
        <v>2194.8200000000002</v>
      </c>
      <c r="T1771" s="32">
        <v>0</v>
      </c>
      <c r="U1771" s="32">
        <v>284.62</v>
      </c>
    </row>
    <row r="1772" spans="1:21">
      <c r="A1772" s="37">
        <v>12</v>
      </c>
      <c r="B1772" s="37">
        <v>11</v>
      </c>
      <c r="C1772" s="37">
        <v>3</v>
      </c>
      <c r="D1772" s="31">
        <v>2572.2600000000002</v>
      </c>
      <c r="E1772" s="31">
        <v>2910.43</v>
      </c>
      <c r="F1772" s="31">
        <v>3463.92</v>
      </c>
      <c r="G1772" s="31">
        <v>4692.7700000000004</v>
      </c>
      <c r="H1772" s="30">
        <v>1532.36</v>
      </c>
      <c r="I1772" s="30">
        <v>1727.94</v>
      </c>
      <c r="J1772" s="30">
        <v>1943.79</v>
      </c>
      <c r="K1772" s="30">
        <v>2252.09</v>
      </c>
      <c r="L1772" s="30">
        <v>2555.83</v>
      </c>
      <c r="M1772" s="30">
        <v>2894</v>
      </c>
      <c r="N1772" s="30">
        <v>3447.49</v>
      </c>
      <c r="O1772" s="30">
        <v>4676.34</v>
      </c>
      <c r="P1772" s="30">
        <v>1515.93</v>
      </c>
      <c r="Q1772" s="30">
        <v>1711.51</v>
      </c>
      <c r="R1772" s="30">
        <v>1927.36</v>
      </c>
      <c r="S1772" s="30">
        <v>2235.66</v>
      </c>
      <c r="T1772" s="32">
        <v>0</v>
      </c>
      <c r="U1772" s="32">
        <v>331.59</v>
      </c>
    </row>
    <row r="1773" spans="1:21">
      <c r="A1773" s="37">
        <v>12</v>
      </c>
      <c r="B1773" s="37">
        <v>12</v>
      </c>
      <c r="C1773" s="37">
        <v>3</v>
      </c>
      <c r="D1773" s="31">
        <v>2569.1799999999998</v>
      </c>
      <c r="E1773" s="31">
        <v>2907.35</v>
      </c>
      <c r="F1773" s="31">
        <v>3460.84</v>
      </c>
      <c r="G1773" s="31">
        <v>4689.6899999999996</v>
      </c>
      <c r="H1773" s="30">
        <v>1529.28</v>
      </c>
      <c r="I1773" s="30">
        <v>1724.86</v>
      </c>
      <c r="J1773" s="30">
        <v>1940.71</v>
      </c>
      <c r="K1773" s="30">
        <v>2249.0100000000002</v>
      </c>
      <c r="L1773" s="30">
        <v>2552.7600000000002</v>
      </c>
      <c r="M1773" s="30">
        <v>2890.93</v>
      </c>
      <c r="N1773" s="30">
        <v>3444.42</v>
      </c>
      <c r="O1773" s="30">
        <v>4673.2700000000004</v>
      </c>
      <c r="P1773" s="30">
        <v>1512.86</v>
      </c>
      <c r="Q1773" s="30">
        <v>1708.44</v>
      </c>
      <c r="R1773" s="30">
        <v>1924.29</v>
      </c>
      <c r="S1773" s="30">
        <v>2232.59</v>
      </c>
      <c r="T1773" s="32">
        <v>0</v>
      </c>
      <c r="U1773" s="32">
        <v>304.86</v>
      </c>
    </row>
    <row r="1774" spans="1:21">
      <c r="A1774" s="37">
        <v>12</v>
      </c>
      <c r="B1774" s="37">
        <v>13</v>
      </c>
      <c r="C1774" s="37">
        <v>3</v>
      </c>
      <c r="D1774" s="31">
        <v>2573.4699999999998</v>
      </c>
      <c r="E1774" s="31">
        <v>2911.64</v>
      </c>
      <c r="F1774" s="31">
        <v>3465.13</v>
      </c>
      <c r="G1774" s="31">
        <v>4693.9799999999996</v>
      </c>
      <c r="H1774" s="30">
        <v>1533.57</v>
      </c>
      <c r="I1774" s="30">
        <v>1729.15</v>
      </c>
      <c r="J1774" s="30">
        <v>1945</v>
      </c>
      <c r="K1774" s="30">
        <v>2253.3000000000002</v>
      </c>
      <c r="L1774" s="30">
        <v>2557.0500000000002</v>
      </c>
      <c r="M1774" s="30">
        <v>2895.22</v>
      </c>
      <c r="N1774" s="30">
        <v>3448.71</v>
      </c>
      <c r="O1774" s="30">
        <v>4677.5600000000004</v>
      </c>
      <c r="P1774" s="30">
        <v>1517.15</v>
      </c>
      <c r="Q1774" s="30">
        <v>1712.73</v>
      </c>
      <c r="R1774" s="30">
        <v>1928.58</v>
      </c>
      <c r="S1774" s="30">
        <v>2236.88</v>
      </c>
      <c r="T1774" s="32">
        <v>0</v>
      </c>
      <c r="U1774" s="32">
        <v>297.79000000000002</v>
      </c>
    </row>
    <row r="1775" spans="1:21">
      <c r="A1775" s="37">
        <v>12</v>
      </c>
      <c r="B1775" s="37">
        <v>14</v>
      </c>
      <c r="C1775" s="37">
        <v>3</v>
      </c>
      <c r="D1775" s="31">
        <v>2588.06</v>
      </c>
      <c r="E1775" s="31">
        <v>2926.23</v>
      </c>
      <c r="F1775" s="31">
        <v>3479.72</v>
      </c>
      <c r="G1775" s="31">
        <v>4708.57</v>
      </c>
      <c r="H1775" s="30">
        <v>1548.16</v>
      </c>
      <c r="I1775" s="30">
        <v>1743.74</v>
      </c>
      <c r="J1775" s="30">
        <v>1959.59</v>
      </c>
      <c r="K1775" s="30">
        <v>2267.89</v>
      </c>
      <c r="L1775" s="30">
        <v>2571.64</v>
      </c>
      <c r="M1775" s="30">
        <v>2909.81</v>
      </c>
      <c r="N1775" s="30">
        <v>3463.3</v>
      </c>
      <c r="O1775" s="30">
        <v>4692.1499999999996</v>
      </c>
      <c r="P1775" s="30">
        <v>1531.74</v>
      </c>
      <c r="Q1775" s="30">
        <v>1727.32</v>
      </c>
      <c r="R1775" s="30">
        <v>1943.17</v>
      </c>
      <c r="S1775" s="30">
        <v>2251.4699999999998</v>
      </c>
      <c r="T1775" s="32">
        <v>0</v>
      </c>
      <c r="U1775" s="32">
        <v>438.4</v>
      </c>
    </row>
    <row r="1776" spans="1:21">
      <c r="A1776" s="37">
        <v>12</v>
      </c>
      <c r="B1776" s="37">
        <v>15</v>
      </c>
      <c r="C1776" s="37">
        <v>3</v>
      </c>
      <c r="D1776" s="31">
        <v>2588.5300000000002</v>
      </c>
      <c r="E1776" s="31">
        <v>2926.7</v>
      </c>
      <c r="F1776" s="31">
        <v>3480.19</v>
      </c>
      <c r="G1776" s="31">
        <v>4709.04</v>
      </c>
      <c r="H1776" s="30">
        <v>1548.63</v>
      </c>
      <c r="I1776" s="30">
        <v>1744.21</v>
      </c>
      <c r="J1776" s="30">
        <v>1960.06</v>
      </c>
      <c r="K1776" s="30">
        <v>2268.36</v>
      </c>
      <c r="L1776" s="30">
        <v>2572.1</v>
      </c>
      <c r="M1776" s="30">
        <v>2910.27</v>
      </c>
      <c r="N1776" s="30">
        <v>3463.76</v>
      </c>
      <c r="O1776" s="30">
        <v>4692.6099999999997</v>
      </c>
      <c r="P1776" s="30">
        <v>1532.2</v>
      </c>
      <c r="Q1776" s="30">
        <v>1727.78</v>
      </c>
      <c r="R1776" s="30">
        <v>1943.63</v>
      </c>
      <c r="S1776" s="30">
        <v>2251.9299999999998</v>
      </c>
      <c r="T1776" s="32">
        <v>0</v>
      </c>
      <c r="U1776" s="32">
        <v>393.32</v>
      </c>
    </row>
    <row r="1777" spans="1:21">
      <c r="A1777" s="37">
        <v>12</v>
      </c>
      <c r="B1777" s="37">
        <v>16</v>
      </c>
      <c r="C1777" s="37">
        <v>3</v>
      </c>
      <c r="D1777" s="31">
        <v>2553.41</v>
      </c>
      <c r="E1777" s="31">
        <v>2891.58</v>
      </c>
      <c r="F1777" s="31">
        <v>3445.07</v>
      </c>
      <c r="G1777" s="31">
        <v>4673.92</v>
      </c>
      <c r="H1777" s="30">
        <v>1513.51</v>
      </c>
      <c r="I1777" s="30">
        <v>1709.09</v>
      </c>
      <c r="J1777" s="30">
        <v>1924.94</v>
      </c>
      <c r="K1777" s="30">
        <v>2233.2399999999998</v>
      </c>
      <c r="L1777" s="30">
        <v>2536.9899999999998</v>
      </c>
      <c r="M1777" s="30">
        <v>2875.16</v>
      </c>
      <c r="N1777" s="30">
        <v>3428.65</v>
      </c>
      <c r="O1777" s="30">
        <v>4657.5</v>
      </c>
      <c r="P1777" s="30">
        <v>1497.09</v>
      </c>
      <c r="Q1777" s="30">
        <v>1692.67</v>
      </c>
      <c r="R1777" s="30">
        <v>1908.52</v>
      </c>
      <c r="S1777" s="30">
        <v>2216.8200000000002</v>
      </c>
      <c r="T1777" s="32">
        <v>0</v>
      </c>
      <c r="U1777" s="32">
        <v>499.26</v>
      </c>
    </row>
    <row r="1778" spans="1:21">
      <c r="A1778" s="37">
        <v>12</v>
      </c>
      <c r="B1778" s="37">
        <v>17</v>
      </c>
      <c r="C1778" s="37">
        <v>3</v>
      </c>
      <c r="D1778" s="31">
        <v>2543.61</v>
      </c>
      <c r="E1778" s="31">
        <v>2881.78</v>
      </c>
      <c r="F1778" s="31">
        <v>3435.27</v>
      </c>
      <c r="G1778" s="31">
        <v>4664.12</v>
      </c>
      <c r="H1778" s="30">
        <v>1503.71</v>
      </c>
      <c r="I1778" s="30">
        <v>1699.29</v>
      </c>
      <c r="J1778" s="30">
        <v>1915.14</v>
      </c>
      <c r="K1778" s="30">
        <v>2223.44</v>
      </c>
      <c r="L1778" s="30">
        <v>2527.19</v>
      </c>
      <c r="M1778" s="30">
        <v>2865.36</v>
      </c>
      <c r="N1778" s="30">
        <v>3418.85</v>
      </c>
      <c r="O1778" s="30">
        <v>4647.7</v>
      </c>
      <c r="P1778" s="30">
        <v>1487.29</v>
      </c>
      <c r="Q1778" s="30">
        <v>1682.87</v>
      </c>
      <c r="R1778" s="30">
        <v>1898.72</v>
      </c>
      <c r="S1778" s="30">
        <v>2207.02</v>
      </c>
      <c r="T1778" s="32">
        <v>0</v>
      </c>
      <c r="U1778" s="32">
        <v>929.95</v>
      </c>
    </row>
    <row r="1779" spans="1:21">
      <c r="A1779" s="37">
        <v>12</v>
      </c>
      <c r="B1779" s="37">
        <v>18</v>
      </c>
      <c r="C1779" s="37">
        <v>3</v>
      </c>
      <c r="D1779" s="31">
        <v>2539.9899999999998</v>
      </c>
      <c r="E1779" s="31">
        <v>2878.16</v>
      </c>
      <c r="F1779" s="31">
        <v>3431.65</v>
      </c>
      <c r="G1779" s="31">
        <v>4660.5</v>
      </c>
      <c r="H1779" s="30">
        <v>1500.09</v>
      </c>
      <c r="I1779" s="30">
        <v>1695.67</v>
      </c>
      <c r="J1779" s="30">
        <v>1911.52</v>
      </c>
      <c r="K1779" s="30">
        <v>2219.8200000000002</v>
      </c>
      <c r="L1779" s="30">
        <v>2523.56</v>
      </c>
      <c r="M1779" s="30">
        <v>2861.73</v>
      </c>
      <c r="N1779" s="30">
        <v>3415.22</v>
      </c>
      <c r="O1779" s="30">
        <v>4644.07</v>
      </c>
      <c r="P1779" s="30">
        <v>1483.66</v>
      </c>
      <c r="Q1779" s="30">
        <v>1679.24</v>
      </c>
      <c r="R1779" s="30">
        <v>1895.09</v>
      </c>
      <c r="S1779" s="30">
        <v>2203.39</v>
      </c>
      <c r="T1779" s="32">
        <v>0</v>
      </c>
      <c r="U1779" s="32">
        <v>926.41</v>
      </c>
    </row>
    <row r="1780" spans="1:21">
      <c r="A1780" s="37">
        <v>12</v>
      </c>
      <c r="B1780" s="37">
        <v>19</v>
      </c>
      <c r="C1780" s="37">
        <v>3</v>
      </c>
      <c r="D1780" s="31">
        <v>2536.35</v>
      </c>
      <c r="E1780" s="31">
        <v>2874.52</v>
      </c>
      <c r="F1780" s="31">
        <v>3428.01</v>
      </c>
      <c r="G1780" s="31">
        <v>4656.8599999999997</v>
      </c>
      <c r="H1780" s="30">
        <v>1496.45</v>
      </c>
      <c r="I1780" s="30">
        <v>1692.03</v>
      </c>
      <c r="J1780" s="30">
        <v>1907.88</v>
      </c>
      <c r="K1780" s="30">
        <v>2216.1799999999998</v>
      </c>
      <c r="L1780" s="30">
        <v>2519.92</v>
      </c>
      <c r="M1780" s="30">
        <v>2858.09</v>
      </c>
      <c r="N1780" s="30">
        <v>3411.58</v>
      </c>
      <c r="O1780" s="30">
        <v>4640.43</v>
      </c>
      <c r="P1780" s="30">
        <v>1480.02</v>
      </c>
      <c r="Q1780" s="30">
        <v>1675.6</v>
      </c>
      <c r="R1780" s="30">
        <v>1891.45</v>
      </c>
      <c r="S1780" s="30">
        <v>2199.75</v>
      </c>
      <c r="T1780" s="32">
        <v>0</v>
      </c>
      <c r="U1780" s="32">
        <v>328.67</v>
      </c>
    </row>
    <row r="1781" spans="1:21">
      <c r="A1781" s="37">
        <v>12</v>
      </c>
      <c r="B1781" s="37">
        <v>20</v>
      </c>
      <c r="C1781" s="37">
        <v>3</v>
      </c>
      <c r="D1781" s="31">
        <v>2582.63</v>
      </c>
      <c r="E1781" s="31">
        <v>2920.8</v>
      </c>
      <c r="F1781" s="31">
        <v>3474.29</v>
      </c>
      <c r="G1781" s="31">
        <v>4703.1400000000003</v>
      </c>
      <c r="H1781" s="30">
        <v>1542.73</v>
      </c>
      <c r="I1781" s="30">
        <v>1738.31</v>
      </c>
      <c r="J1781" s="30">
        <v>1954.16</v>
      </c>
      <c r="K1781" s="30">
        <v>2262.46</v>
      </c>
      <c r="L1781" s="30">
        <v>2566.1999999999998</v>
      </c>
      <c r="M1781" s="30">
        <v>2904.37</v>
      </c>
      <c r="N1781" s="30">
        <v>3457.86</v>
      </c>
      <c r="O1781" s="30">
        <v>4686.71</v>
      </c>
      <c r="P1781" s="30">
        <v>1526.3</v>
      </c>
      <c r="Q1781" s="30">
        <v>1721.88</v>
      </c>
      <c r="R1781" s="30">
        <v>1937.73</v>
      </c>
      <c r="S1781" s="30">
        <v>2246.0300000000002</v>
      </c>
      <c r="T1781" s="32">
        <v>0</v>
      </c>
      <c r="U1781" s="32">
        <v>220.64</v>
      </c>
    </row>
    <row r="1782" spans="1:21">
      <c r="A1782" s="37">
        <v>12</v>
      </c>
      <c r="B1782" s="37">
        <v>21</v>
      </c>
      <c r="C1782" s="37">
        <v>3</v>
      </c>
      <c r="D1782" s="31">
        <v>2721.45</v>
      </c>
      <c r="E1782" s="31">
        <v>3059.62</v>
      </c>
      <c r="F1782" s="31">
        <v>3613.11</v>
      </c>
      <c r="G1782" s="31">
        <v>4841.96</v>
      </c>
      <c r="H1782" s="30">
        <v>1681.55</v>
      </c>
      <c r="I1782" s="30">
        <v>1877.13</v>
      </c>
      <c r="J1782" s="30">
        <v>2092.98</v>
      </c>
      <c r="K1782" s="30">
        <v>2401.2800000000002</v>
      </c>
      <c r="L1782" s="30">
        <v>2705.02</v>
      </c>
      <c r="M1782" s="30">
        <v>3043.19</v>
      </c>
      <c r="N1782" s="30">
        <v>3596.68</v>
      </c>
      <c r="O1782" s="30">
        <v>4825.53</v>
      </c>
      <c r="P1782" s="30">
        <v>1665.12</v>
      </c>
      <c r="Q1782" s="30">
        <v>1860.7</v>
      </c>
      <c r="R1782" s="30">
        <v>2076.5500000000002</v>
      </c>
      <c r="S1782" s="30">
        <v>2384.85</v>
      </c>
      <c r="T1782" s="32">
        <v>0</v>
      </c>
      <c r="U1782" s="32">
        <v>376.29</v>
      </c>
    </row>
    <row r="1783" spans="1:21">
      <c r="A1783" s="37">
        <v>12</v>
      </c>
      <c r="B1783" s="37">
        <v>22</v>
      </c>
      <c r="C1783" s="37">
        <v>3</v>
      </c>
      <c r="D1783" s="31">
        <v>2609.34</v>
      </c>
      <c r="E1783" s="31">
        <v>2947.51</v>
      </c>
      <c r="F1783" s="31">
        <v>3501</v>
      </c>
      <c r="G1783" s="31">
        <v>4729.8500000000004</v>
      </c>
      <c r="H1783" s="30">
        <v>1569.44</v>
      </c>
      <c r="I1783" s="30">
        <v>1765.02</v>
      </c>
      <c r="J1783" s="30">
        <v>1980.87</v>
      </c>
      <c r="K1783" s="30">
        <v>2289.17</v>
      </c>
      <c r="L1783" s="30">
        <v>2592.91</v>
      </c>
      <c r="M1783" s="30">
        <v>2931.08</v>
      </c>
      <c r="N1783" s="30">
        <v>3484.57</v>
      </c>
      <c r="O1783" s="30">
        <v>4713.42</v>
      </c>
      <c r="P1783" s="30">
        <v>1553.01</v>
      </c>
      <c r="Q1783" s="30">
        <v>1748.59</v>
      </c>
      <c r="R1783" s="30">
        <v>1964.44</v>
      </c>
      <c r="S1783" s="30">
        <v>2272.7399999999998</v>
      </c>
      <c r="T1783" s="32">
        <v>0</v>
      </c>
      <c r="U1783" s="32">
        <v>385.08</v>
      </c>
    </row>
    <row r="1784" spans="1:21">
      <c r="A1784" s="37">
        <v>12</v>
      </c>
      <c r="B1784" s="37">
        <v>23</v>
      </c>
      <c r="C1784" s="37">
        <v>3</v>
      </c>
      <c r="D1784" s="31">
        <v>2537.9699999999998</v>
      </c>
      <c r="E1784" s="31">
        <v>2876.14</v>
      </c>
      <c r="F1784" s="31">
        <v>3429.63</v>
      </c>
      <c r="G1784" s="31">
        <v>4658.4799999999996</v>
      </c>
      <c r="H1784" s="30">
        <v>1498.07</v>
      </c>
      <c r="I1784" s="30">
        <v>1693.65</v>
      </c>
      <c r="J1784" s="30">
        <v>1909.5</v>
      </c>
      <c r="K1784" s="30">
        <v>2217.8000000000002</v>
      </c>
      <c r="L1784" s="30">
        <v>2521.5500000000002</v>
      </c>
      <c r="M1784" s="30">
        <v>2859.72</v>
      </c>
      <c r="N1784" s="30">
        <v>3413.21</v>
      </c>
      <c r="O1784" s="30">
        <v>4642.0600000000004</v>
      </c>
      <c r="P1784" s="30">
        <v>1481.65</v>
      </c>
      <c r="Q1784" s="30">
        <v>1677.23</v>
      </c>
      <c r="R1784" s="30">
        <v>1893.08</v>
      </c>
      <c r="S1784" s="30">
        <v>2201.38</v>
      </c>
      <c r="T1784" s="32">
        <v>0</v>
      </c>
      <c r="U1784" s="32">
        <v>497.84</v>
      </c>
    </row>
    <row r="1785" spans="1:21">
      <c r="A1785" s="37">
        <v>13</v>
      </c>
      <c r="B1785" s="37">
        <v>0</v>
      </c>
      <c r="C1785" s="37">
        <v>3</v>
      </c>
      <c r="D1785" s="31">
        <v>2330.9699999999998</v>
      </c>
      <c r="E1785" s="31">
        <v>2669.14</v>
      </c>
      <c r="F1785" s="31">
        <v>3222.63</v>
      </c>
      <c r="G1785" s="31">
        <v>4451.4799999999996</v>
      </c>
      <c r="H1785" s="30">
        <v>1291.07</v>
      </c>
      <c r="I1785" s="30">
        <v>1486.65</v>
      </c>
      <c r="J1785" s="30">
        <v>1702.5</v>
      </c>
      <c r="K1785" s="30">
        <v>2010.8</v>
      </c>
      <c r="L1785" s="30">
        <v>2314.54</v>
      </c>
      <c r="M1785" s="30">
        <v>2652.71</v>
      </c>
      <c r="N1785" s="30">
        <v>3206.2</v>
      </c>
      <c r="O1785" s="30">
        <v>4435.05</v>
      </c>
      <c r="P1785" s="30">
        <v>1274.6400000000001</v>
      </c>
      <c r="Q1785" s="30">
        <v>1470.22</v>
      </c>
      <c r="R1785" s="30">
        <v>1686.07</v>
      </c>
      <c r="S1785" s="30">
        <v>1994.37</v>
      </c>
      <c r="T1785" s="32">
        <v>0</v>
      </c>
      <c r="U1785" s="32">
        <v>290.55</v>
      </c>
    </row>
    <row r="1786" spans="1:21">
      <c r="A1786" s="37">
        <v>13</v>
      </c>
      <c r="B1786" s="37">
        <v>1</v>
      </c>
      <c r="C1786" s="37">
        <v>3</v>
      </c>
      <c r="D1786" s="31">
        <v>2134.33</v>
      </c>
      <c r="E1786" s="31">
        <v>2472.5</v>
      </c>
      <c r="F1786" s="31">
        <v>3025.99</v>
      </c>
      <c r="G1786" s="31">
        <v>4254.84</v>
      </c>
      <c r="H1786" s="30">
        <v>1094.43</v>
      </c>
      <c r="I1786" s="30">
        <v>1290.01</v>
      </c>
      <c r="J1786" s="30">
        <v>1505.86</v>
      </c>
      <c r="K1786" s="30">
        <v>1814.16</v>
      </c>
      <c r="L1786" s="30">
        <v>2117.9</v>
      </c>
      <c r="M1786" s="30">
        <v>2456.0700000000002</v>
      </c>
      <c r="N1786" s="30">
        <v>3009.56</v>
      </c>
      <c r="O1786" s="30">
        <v>4238.41</v>
      </c>
      <c r="P1786" s="30">
        <v>1078</v>
      </c>
      <c r="Q1786" s="30">
        <v>1273.58</v>
      </c>
      <c r="R1786" s="30">
        <v>1489.43</v>
      </c>
      <c r="S1786" s="30">
        <v>1797.73</v>
      </c>
      <c r="T1786" s="32">
        <v>0</v>
      </c>
      <c r="U1786" s="32">
        <v>346.89</v>
      </c>
    </row>
    <row r="1787" spans="1:21">
      <c r="A1787" s="37">
        <v>13</v>
      </c>
      <c r="B1787" s="37">
        <v>2</v>
      </c>
      <c r="C1787" s="37">
        <v>3</v>
      </c>
      <c r="D1787" s="31">
        <v>2087.69</v>
      </c>
      <c r="E1787" s="31">
        <v>2425.86</v>
      </c>
      <c r="F1787" s="31">
        <v>2979.35</v>
      </c>
      <c r="G1787" s="31">
        <v>4208.2</v>
      </c>
      <c r="H1787" s="30">
        <v>1047.79</v>
      </c>
      <c r="I1787" s="30">
        <v>1243.3699999999999</v>
      </c>
      <c r="J1787" s="30">
        <v>1459.22</v>
      </c>
      <c r="K1787" s="30">
        <v>1767.52</v>
      </c>
      <c r="L1787" s="30">
        <v>2071.27</v>
      </c>
      <c r="M1787" s="30">
        <v>2409.44</v>
      </c>
      <c r="N1787" s="30">
        <v>2962.93</v>
      </c>
      <c r="O1787" s="30">
        <v>4191.78</v>
      </c>
      <c r="P1787" s="30">
        <v>1031.3699999999999</v>
      </c>
      <c r="Q1787" s="30">
        <v>1226.95</v>
      </c>
      <c r="R1787" s="30">
        <v>1442.8</v>
      </c>
      <c r="S1787" s="30">
        <v>1751.1</v>
      </c>
      <c r="T1787" s="32">
        <v>0</v>
      </c>
      <c r="U1787" s="32">
        <v>1005.22</v>
      </c>
    </row>
    <row r="1788" spans="1:21">
      <c r="A1788" s="37">
        <v>13</v>
      </c>
      <c r="B1788" s="37">
        <v>3</v>
      </c>
      <c r="C1788" s="37">
        <v>3</v>
      </c>
      <c r="D1788" s="31">
        <v>2043.64</v>
      </c>
      <c r="E1788" s="31">
        <v>2381.81</v>
      </c>
      <c r="F1788" s="31">
        <v>2935.3</v>
      </c>
      <c r="G1788" s="31">
        <v>4164.1499999999996</v>
      </c>
      <c r="H1788" s="30">
        <v>1003.74</v>
      </c>
      <c r="I1788" s="30">
        <v>1199.32</v>
      </c>
      <c r="J1788" s="30">
        <v>1415.17</v>
      </c>
      <c r="K1788" s="30">
        <v>1723.47</v>
      </c>
      <c r="L1788" s="30">
        <v>2027.21</v>
      </c>
      <c r="M1788" s="30">
        <v>2365.38</v>
      </c>
      <c r="N1788" s="30">
        <v>2918.87</v>
      </c>
      <c r="O1788" s="30">
        <v>4147.72</v>
      </c>
      <c r="P1788" s="30">
        <v>987.31</v>
      </c>
      <c r="Q1788" s="30">
        <v>1182.8900000000001</v>
      </c>
      <c r="R1788" s="30">
        <v>1398.74</v>
      </c>
      <c r="S1788" s="30">
        <v>1707.04</v>
      </c>
      <c r="T1788" s="32">
        <v>0</v>
      </c>
      <c r="U1788" s="32">
        <v>957.12</v>
      </c>
    </row>
    <row r="1789" spans="1:21">
      <c r="A1789" s="37">
        <v>13</v>
      </c>
      <c r="B1789" s="37">
        <v>4</v>
      </c>
      <c r="C1789" s="37">
        <v>3</v>
      </c>
      <c r="D1789" s="31">
        <v>1947.53</v>
      </c>
      <c r="E1789" s="31">
        <v>2285.6999999999998</v>
      </c>
      <c r="F1789" s="31">
        <v>2839.19</v>
      </c>
      <c r="G1789" s="31">
        <v>4068.04</v>
      </c>
      <c r="H1789" s="30">
        <v>907.63</v>
      </c>
      <c r="I1789" s="30">
        <v>1103.21</v>
      </c>
      <c r="J1789" s="30">
        <v>1319.06</v>
      </c>
      <c r="K1789" s="30">
        <v>1627.36</v>
      </c>
      <c r="L1789" s="30">
        <v>1931.11</v>
      </c>
      <c r="M1789" s="30">
        <v>2269.2800000000002</v>
      </c>
      <c r="N1789" s="30">
        <v>2822.77</v>
      </c>
      <c r="O1789" s="30">
        <v>4051.62</v>
      </c>
      <c r="P1789" s="30">
        <v>891.21</v>
      </c>
      <c r="Q1789" s="30">
        <v>1086.79</v>
      </c>
      <c r="R1789" s="30">
        <v>1302.6400000000001</v>
      </c>
      <c r="S1789" s="30">
        <v>1610.94</v>
      </c>
      <c r="T1789" s="32">
        <v>0</v>
      </c>
      <c r="U1789" s="32">
        <v>856.34</v>
      </c>
    </row>
    <row r="1790" spans="1:21">
      <c r="A1790" s="37">
        <v>13</v>
      </c>
      <c r="B1790" s="37">
        <v>5</v>
      </c>
      <c r="C1790" s="37">
        <v>3</v>
      </c>
      <c r="D1790" s="31">
        <v>2036.31</v>
      </c>
      <c r="E1790" s="31">
        <v>2374.48</v>
      </c>
      <c r="F1790" s="31">
        <v>2927.97</v>
      </c>
      <c r="G1790" s="31">
        <v>4156.82</v>
      </c>
      <c r="H1790" s="30">
        <v>996.41</v>
      </c>
      <c r="I1790" s="30">
        <v>1191.99</v>
      </c>
      <c r="J1790" s="30">
        <v>1407.84</v>
      </c>
      <c r="K1790" s="30">
        <v>1716.14</v>
      </c>
      <c r="L1790" s="30">
        <v>2019.89</v>
      </c>
      <c r="M1790" s="30">
        <v>2358.06</v>
      </c>
      <c r="N1790" s="30">
        <v>2911.55</v>
      </c>
      <c r="O1790" s="30">
        <v>4140.3999999999996</v>
      </c>
      <c r="P1790" s="30">
        <v>979.99</v>
      </c>
      <c r="Q1790" s="30">
        <v>1175.57</v>
      </c>
      <c r="R1790" s="30">
        <v>1391.42</v>
      </c>
      <c r="S1790" s="30">
        <v>1699.72</v>
      </c>
      <c r="T1790" s="32">
        <v>0</v>
      </c>
      <c r="U1790" s="32">
        <v>76.959999999999994</v>
      </c>
    </row>
    <row r="1791" spans="1:21">
      <c r="A1791" s="37">
        <v>13</v>
      </c>
      <c r="B1791" s="37">
        <v>6</v>
      </c>
      <c r="C1791" s="37">
        <v>3</v>
      </c>
      <c r="D1791" s="31">
        <v>2051.21</v>
      </c>
      <c r="E1791" s="31">
        <v>2389.38</v>
      </c>
      <c r="F1791" s="31">
        <v>2942.87</v>
      </c>
      <c r="G1791" s="31">
        <v>4171.72</v>
      </c>
      <c r="H1791" s="30">
        <v>1011.31</v>
      </c>
      <c r="I1791" s="30">
        <v>1206.8900000000001</v>
      </c>
      <c r="J1791" s="30">
        <v>1422.74</v>
      </c>
      <c r="K1791" s="30">
        <v>1731.04</v>
      </c>
      <c r="L1791" s="30">
        <v>2034.78</v>
      </c>
      <c r="M1791" s="30">
        <v>2372.9499999999998</v>
      </c>
      <c r="N1791" s="30">
        <v>2926.44</v>
      </c>
      <c r="O1791" s="30">
        <v>4155.29</v>
      </c>
      <c r="P1791" s="30">
        <v>994.88</v>
      </c>
      <c r="Q1791" s="30">
        <v>1190.46</v>
      </c>
      <c r="R1791" s="30">
        <v>1406.31</v>
      </c>
      <c r="S1791" s="30">
        <v>1714.61</v>
      </c>
      <c r="T1791" s="32">
        <v>0</v>
      </c>
      <c r="U1791" s="32">
        <v>2.66</v>
      </c>
    </row>
    <row r="1792" spans="1:21">
      <c r="A1792" s="37">
        <v>13</v>
      </c>
      <c r="B1792" s="37">
        <v>7</v>
      </c>
      <c r="C1792" s="37">
        <v>3</v>
      </c>
      <c r="D1792" s="31">
        <v>2274.83</v>
      </c>
      <c r="E1792" s="31">
        <v>2613</v>
      </c>
      <c r="F1792" s="31">
        <v>3166.49</v>
      </c>
      <c r="G1792" s="31">
        <v>4395.34</v>
      </c>
      <c r="H1792" s="30">
        <v>1234.93</v>
      </c>
      <c r="I1792" s="30">
        <v>1430.51</v>
      </c>
      <c r="J1792" s="30">
        <v>1646.36</v>
      </c>
      <c r="K1792" s="30">
        <v>1954.66</v>
      </c>
      <c r="L1792" s="30">
        <v>2258.4</v>
      </c>
      <c r="M1792" s="30">
        <v>2596.5700000000002</v>
      </c>
      <c r="N1792" s="30">
        <v>3150.06</v>
      </c>
      <c r="O1792" s="30">
        <v>4378.91</v>
      </c>
      <c r="P1792" s="30">
        <v>1218.5</v>
      </c>
      <c r="Q1792" s="30">
        <v>1414.08</v>
      </c>
      <c r="R1792" s="30">
        <v>1629.93</v>
      </c>
      <c r="S1792" s="30">
        <v>1938.23</v>
      </c>
      <c r="T1792" s="32">
        <v>50.93</v>
      </c>
      <c r="U1792" s="32">
        <v>0</v>
      </c>
    </row>
    <row r="1793" spans="1:21">
      <c r="A1793" s="37">
        <v>13</v>
      </c>
      <c r="B1793" s="37">
        <v>8</v>
      </c>
      <c r="C1793" s="37">
        <v>3</v>
      </c>
      <c r="D1793" s="31">
        <v>2565.7600000000002</v>
      </c>
      <c r="E1793" s="31">
        <v>2903.93</v>
      </c>
      <c r="F1793" s="31">
        <v>3457.42</v>
      </c>
      <c r="G1793" s="31">
        <v>4686.2700000000004</v>
      </c>
      <c r="H1793" s="30">
        <v>1525.86</v>
      </c>
      <c r="I1793" s="30">
        <v>1721.44</v>
      </c>
      <c r="J1793" s="30">
        <v>1937.29</v>
      </c>
      <c r="K1793" s="30">
        <v>2245.59</v>
      </c>
      <c r="L1793" s="30">
        <v>2549.34</v>
      </c>
      <c r="M1793" s="30">
        <v>2887.51</v>
      </c>
      <c r="N1793" s="30">
        <v>3441</v>
      </c>
      <c r="O1793" s="30">
        <v>4669.8500000000004</v>
      </c>
      <c r="P1793" s="30">
        <v>1509.44</v>
      </c>
      <c r="Q1793" s="30">
        <v>1705.02</v>
      </c>
      <c r="R1793" s="30">
        <v>1920.87</v>
      </c>
      <c r="S1793" s="30">
        <v>2229.17</v>
      </c>
      <c r="T1793" s="32">
        <v>0</v>
      </c>
      <c r="U1793" s="32">
        <v>38.869999999999997</v>
      </c>
    </row>
    <row r="1794" spans="1:21">
      <c r="A1794" s="37">
        <v>13</v>
      </c>
      <c r="B1794" s="37">
        <v>9</v>
      </c>
      <c r="C1794" s="37">
        <v>3</v>
      </c>
      <c r="D1794" s="31">
        <v>2762.05</v>
      </c>
      <c r="E1794" s="31">
        <v>3100.22</v>
      </c>
      <c r="F1794" s="31">
        <v>3653.71</v>
      </c>
      <c r="G1794" s="31">
        <v>4882.5600000000004</v>
      </c>
      <c r="H1794" s="30">
        <v>1722.15</v>
      </c>
      <c r="I1794" s="30">
        <v>1917.73</v>
      </c>
      <c r="J1794" s="30">
        <v>2133.58</v>
      </c>
      <c r="K1794" s="30">
        <v>2441.88</v>
      </c>
      <c r="L1794" s="30">
        <v>2745.62</v>
      </c>
      <c r="M1794" s="30">
        <v>3083.79</v>
      </c>
      <c r="N1794" s="30">
        <v>3637.28</v>
      </c>
      <c r="O1794" s="30">
        <v>4866.13</v>
      </c>
      <c r="P1794" s="30">
        <v>1705.72</v>
      </c>
      <c r="Q1794" s="30">
        <v>1901.3</v>
      </c>
      <c r="R1794" s="30">
        <v>2117.15</v>
      </c>
      <c r="S1794" s="30">
        <v>2425.4499999999998</v>
      </c>
      <c r="T1794" s="32">
        <v>0</v>
      </c>
      <c r="U1794" s="32">
        <v>192.56</v>
      </c>
    </row>
    <row r="1795" spans="1:21">
      <c r="A1795" s="37">
        <v>13</v>
      </c>
      <c r="B1795" s="37">
        <v>10</v>
      </c>
      <c r="C1795" s="37">
        <v>3</v>
      </c>
      <c r="D1795" s="31">
        <v>2777.37</v>
      </c>
      <c r="E1795" s="31">
        <v>3115.54</v>
      </c>
      <c r="F1795" s="31">
        <v>3669.03</v>
      </c>
      <c r="G1795" s="31">
        <v>4897.88</v>
      </c>
      <c r="H1795" s="30">
        <v>1737.47</v>
      </c>
      <c r="I1795" s="30">
        <v>1933.05</v>
      </c>
      <c r="J1795" s="30">
        <v>2148.9</v>
      </c>
      <c r="K1795" s="30">
        <v>2457.1999999999998</v>
      </c>
      <c r="L1795" s="30">
        <v>2760.95</v>
      </c>
      <c r="M1795" s="30">
        <v>3099.12</v>
      </c>
      <c r="N1795" s="30">
        <v>3652.61</v>
      </c>
      <c r="O1795" s="30">
        <v>4881.46</v>
      </c>
      <c r="P1795" s="30">
        <v>1721.05</v>
      </c>
      <c r="Q1795" s="30">
        <v>1916.63</v>
      </c>
      <c r="R1795" s="30">
        <v>2132.48</v>
      </c>
      <c r="S1795" s="30">
        <v>2440.7800000000002</v>
      </c>
      <c r="T1795" s="32">
        <v>0</v>
      </c>
      <c r="U1795" s="32">
        <v>229.7</v>
      </c>
    </row>
    <row r="1796" spans="1:21">
      <c r="A1796" s="37">
        <v>13</v>
      </c>
      <c r="B1796" s="37">
        <v>11</v>
      </c>
      <c r="C1796" s="37">
        <v>3</v>
      </c>
      <c r="D1796" s="31">
        <v>2817.79</v>
      </c>
      <c r="E1796" s="31">
        <v>3155.96</v>
      </c>
      <c r="F1796" s="31">
        <v>3709.45</v>
      </c>
      <c r="G1796" s="31">
        <v>4938.3</v>
      </c>
      <c r="H1796" s="30">
        <v>1777.89</v>
      </c>
      <c r="I1796" s="30">
        <v>1973.47</v>
      </c>
      <c r="J1796" s="30">
        <v>2189.3200000000002</v>
      </c>
      <c r="K1796" s="30">
        <v>2497.62</v>
      </c>
      <c r="L1796" s="30">
        <v>2801.37</v>
      </c>
      <c r="M1796" s="30">
        <v>3139.54</v>
      </c>
      <c r="N1796" s="30">
        <v>3693.03</v>
      </c>
      <c r="O1796" s="30">
        <v>4921.88</v>
      </c>
      <c r="P1796" s="30">
        <v>1761.47</v>
      </c>
      <c r="Q1796" s="30">
        <v>1957.05</v>
      </c>
      <c r="R1796" s="30">
        <v>2172.9</v>
      </c>
      <c r="S1796" s="30">
        <v>2481.1999999999998</v>
      </c>
      <c r="T1796" s="32">
        <v>0</v>
      </c>
      <c r="U1796" s="32">
        <v>266.88</v>
      </c>
    </row>
    <row r="1797" spans="1:21">
      <c r="A1797" s="37">
        <v>13</v>
      </c>
      <c r="B1797" s="37">
        <v>12</v>
      </c>
      <c r="C1797" s="37">
        <v>3</v>
      </c>
      <c r="D1797" s="31">
        <v>2815.43</v>
      </c>
      <c r="E1797" s="31">
        <v>3153.6</v>
      </c>
      <c r="F1797" s="31">
        <v>3707.09</v>
      </c>
      <c r="G1797" s="31">
        <v>4935.9399999999996</v>
      </c>
      <c r="H1797" s="30">
        <v>1775.53</v>
      </c>
      <c r="I1797" s="30">
        <v>1971.11</v>
      </c>
      <c r="J1797" s="30">
        <v>2186.96</v>
      </c>
      <c r="K1797" s="30">
        <v>2495.2600000000002</v>
      </c>
      <c r="L1797" s="30">
        <v>2799</v>
      </c>
      <c r="M1797" s="30">
        <v>3137.17</v>
      </c>
      <c r="N1797" s="30">
        <v>3690.66</v>
      </c>
      <c r="O1797" s="30">
        <v>4919.51</v>
      </c>
      <c r="P1797" s="30">
        <v>1759.1</v>
      </c>
      <c r="Q1797" s="30">
        <v>1954.68</v>
      </c>
      <c r="R1797" s="30">
        <v>2170.5300000000002</v>
      </c>
      <c r="S1797" s="30">
        <v>2478.83</v>
      </c>
      <c r="T1797" s="32">
        <v>0</v>
      </c>
      <c r="U1797" s="32">
        <v>332.11</v>
      </c>
    </row>
    <row r="1798" spans="1:21">
      <c r="A1798" s="37">
        <v>13</v>
      </c>
      <c r="B1798" s="37">
        <v>13</v>
      </c>
      <c r="C1798" s="37">
        <v>3</v>
      </c>
      <c r="D1798" s="31">
        <v>2844.46</v>
      </c>
      <c r="E1798" s="31">
        <v>3182.63</v>
      </c>
      <c r="F1798" s="31">
        <v>3736.12</v>
      </c>
      <c r="G1798" s="31">
        <v>4964.97</v>
      </c>
      <c r="H1798" s="30">
        <v>1804.56</v>
      </c>
      <c r="I1798" s="30">
        <v>2000.14</v>
      </c>
      <c r="J1798" s="30">
        <v>2215.9899999999998</v>
      </c>
      <c r="K1798" s="30">
        <v>2524.29</v>
      </c>
      <c r="L1798" s="30">
        <v>2828.03</v>
      </c>
      <c r="M1798" s="30">
        <v>3166.2</v>
      </c>
      <c r="N1798" s="30">
        <v>3719.69</v>
      </c>
      <c r="O1798" s="30">
        <v>4948.54</v>
      </c>
      <c r="P1798" s="30">
        <v>1788.13</v>
      </c>
      <c r="Q1798" s="30">
        <v>1983.71</v>
      </c>
      <c r="R1798" s="30">
        <v>2199.56</v>
      </c>
      <c r="S1798" s="30">
        <v>2507.86</v>
      </c>
      <c r="T1798" s="32">
        <v>0</v>
      </c>
      <c r="U1798" s="32">
        <v>354.05</v>
      </c>
    </row>
    <row r="1799" spans="1:21">
      <c r="A1799" s="37">
        <v>13</v>
      </c>
      <c r="B1799" s="37">
        <v>14</v>
      </c>
      <c r="C1799" s="37">
        <v>3</v>
      </c>
      <c r="D1799" s="31">
        <v>2947.95</v>
      </c>
      <c r="E1799" s="31">
        <v>3286.12</v>
      </c>
      <c r="F1799" s="31">
        <v>3839.61</v>
      </c>
      <c r="G1799" s="31">
        <v>5068.46</v>
      </c>
      <c r="H1799" s="30">
        <v>1908.05</v>
      </c>
      <c r="I1799" s="30">
        <v>2103.63</v>
      </c>
      <c r="J1799" s="30">
        <v>2319.48</v>
      </c>
      <c r="K1799" s="30">
        <v>2627.78</v>
      </c>
      <c r="L1799" s="30">
        <v>2931.52</v>
      </c>
      <c r="M1799" s="30">
        <v>3269.69</v>
      </c>
      <c r="N1799" s="30">
        <v>3823.18</v>
      </c>
      <c r="O1799" s="30">
        <v>5052.03</v>
      </c>
      <c r="P1799" s="30">
        <v>1891.62</v>
      </c>
      <c r="Q1799" s="30">
        <v>2087.1999999999998</v>
      </c>
      <c r="R1799" s="30">
        <v>2303.0500000000002</v>
      </c>
      <c r="S1799" s="30">
        <v>2611.35</v>
      </c>
      <c r="T1799" s="32">
        <v>0</v>
      </c>
      <c r="U1799" s="32">
        <v>709.42</v>
      </c>
    </row>
    <row r="1800" spans="1:21">
      <c r="A1800" s="37">
        <v>13</v>
      </c>
      <c r="B1800" s="37">
        <v>15</v>
      </c>
      <c r="C1800" s="37">
        <v>3</v>
      </c>
      <c r="D1800" s="31">
        <v>2782.82</v>
      </c>
      <c r="E1800" s="31">
        <v>3120.99</v>
      </c>
      <c r="F1800" s="31">
        <v>3674.48</v>
      </c>
      <c r="G1800" s="31">
        <v>4903.33</v>
      </c>
      <c r="H1800" s="30">
        <v>1742.92</v>
      </c>
      <c r="I1800" s="30">
        <v>1938.5</v>
      </c>
      <c r="J1800" s="30">
        <v>2154.35</v>
      </c>
      <c r="K1800" s="30">
        <v>2462.65</v>
      </c>
      <c r="L1800" s="30">
        <v>2766.39</v>
      </c>
      <c r="M1800" s="30">
        <v>3104.56</v>
      </c>
      <c r="N1800" s="30">
        <v>3658.05</v>
      </c>
      <c r="O1800" s="30">
        <v>4886.8999999999996</v>
      </c>
      <c r="P1800" s="30">
        <v>1726.49</v>
      </c>
      <c r="Q1800" s="30">
        <v>1922.07</v>
      </c>
      <c r="R1800" s="30">
        <v>2137.92</v>
      </c>
      <c r="S1800" s="30">
        <v>2446.2199999999998</v>
      </c>
      <c r="T1800" s="32">
        <v>0</v>
      </c>
      <c r="U1800" s="32">
        <v>574.41999999999996</v>
      </c>
    </row>
    <row r="1801" spans="1:21">
      <c r="A1801" s="37">
        <v>13</v>
      </c>
      <c r="B1801" s="37">
        <v>16</v>
      </c>
      <c r="C1801" s="37">
        <v>3</v>
      </c>
      <c r="D1801" s="31">
        <v>2762.67</v>
      </c>
      <c r="E1801" s="31">
        <v>3100.84</v>
      </c>
      <c r="F1801" s="31">
        <v>3654.33</v>
      </c>
      <c r="G1801" s="31">
        <v>4883.18</v>
      </c>
      <c r="H1801" s="30">
        <v>1722.77</v>
      </c>
      <c r="I1801" s="30">
        <v>1918.35</v>
      </c>
      <c r="J1801" s="30">
        <v>2134.1999999999998</v>
      </c>
      <c r="K1801" s="30">
        <v>2442.5</v>
      </c>
      <c r="L1801" s="30">
        <v>2746.24</v>
      </c>
      <c r="M1801" s="30">
        <v>3084.41</v>
      </c>
      <c r="N1801" s="30">
        <v>3637.9</v>
      </c>
      <c r="O1801" s="30">
        <v>4866.75</v>
      </c>
      <c r="P1801" s="30">
        <v>1706.34</v>
      </c>
      <c r="Q1801" s="30">
        <v>1901.92</v>
      </c>
      <c r="R1801" s="30">
        <v>2117.77</v>
      </c>
      <c r="S1801" s="30">
        <v>2426.0700000000002</v>
      </c>
      <c r="T1801" s="32">
        <v>0</v>
      </c>
      <c r="U1801" s="32">
        <v>696.13</v>
      </c>
    </row>
    <row r="1802" spans="1:21">
      <c r="A1802" s="37">
        <v>13</v>
      </c>
      <c r="B1802" s="37">
        <v>17</v>
      </c>
      <c r="C1802" s="37">
        <v>3</v>
      </c>
      <c r="D1802" s="31">
        <v>2732.44</v>
      </c>
      <c r="E1802" s="31">
        <v>3070.61</v>
      </c>
      <c r="F1802" s="31">
        <v>3624.1</v>
      </c>
      <c r="G1802" s="31">
        <v>4852.95</v>
      </c>
      <c r="H1802" s="30">
        <v>1692.54</v>
      </c>
      <c r="I1802" s="30">
        <v>1888.12</v>
      </c>
      <c r="J1802" s="30">
        <v>2103.9699999999998</v>
      </c>
      <c r="K1802" s="30">
        <v>2412.27</v>
      </c>
      <c r="L1802" s="30">
        <v>2716.02</v>
      </c>
      <c r="M1802" s="30">
        <v>3054.19</v>
      </c>
      <c r="N1802" s="30">
        <v>3607.68</v>
      </c>
      <c r="O1802" s="30">
        <v>4836.53</v>
      </c>
      <c r="P1802" s="30">
        <v>1676.12</v>
      </c>
      <c r="Q1802" s="30">
        <v>1871.7</v>
      </c>
      <c r="R1802" s="30">
        <v>2087.5500000000002</v>
      </c>
      <c r="S1802" s="30">
        <v>2395.85</v>
      </c>
      <c r="T1802" s="32">
        <v>0</v>
      </c>
      <c r="U1802" s="32">
        <v>655.43</v>
      </c>
    </row>
    <row r="1803" spans="1:21">
      <c r="A1803" s="37">
        <v>13</v>
      </c>
      <c r="B1803" s="37">
        <v>18</v>
      </c>
      <c r="C1803" s="37">
        <v>3</v>
      </c>
      <c r="D1803" s="31">
        <v>2716.35</v>
      </c>
      <c r="E1803" s="31">
        <v>3054.52</v>
      </c>
      <c r="F1803" s="31">
        <v>3608.01</v>
      </c>
      <c r="G1803" s="31">
        <v>4836.8599999999997</v>
      </c>
      <c r="H1803" s="30">
        <v>1676.45</v>
      </c>
      <c r="I1803" s="30">
        <v>1872.03</v>
      </c>
      <c r="J1803" s="30">
        <v>2087.88</v>
      </c>
      <c r="K1803" s="30">
        <v>2396.1799999999998</v>
      </c>
      <c r="L1803" s="30">
        <v>2699.93</v>
      </c>
      <c r="M1803" s="30">
        <v>3038.1</v>
      </c>
      <c r="N1803" s="30">
        <v>3591.59</v>
      </c>
      <c r="O1803" s="30">
        <v>4820.4399999999996</v>
      </c>
      <c r="P1803" s="30">
        <v>1660.03</v>
      </c>
      <c r="Q1803" s="30">
        <v>1855.61</v>
      </c>
      <c r="R1803" s="30">
        <v>2071.46</v>
      </c>
      <c r="S1803" s="30">
        <v>2379.7600000000002</v>
      </c>
      <c r="T1803" s="32">
        <v>0</v>
      </c>
      <c r="U1803" s="32">
        <v>626.08000000000004</v>
      </c>
    </row>
    <row r="1804" spans="1:21">
      <c r="A1804" s="37">
        <v>13</v>
      </c>
      <c r="B1804" s="37">
        <v>19</v>
      </c>
      <c r="C1804" s="37">
        <v>3</v>
      </c>
      <c r="D1804" s="31">
        <v>2661.34</v>
      </c>
      <c r="E1804" s="31">
        <v>2999.51</v>
      </c>
      <c r="F1804" s="31">
        <v>3553</v>
      </c>
      <c r="G1804" s="31">
        <v>4781.8500000000004</v>
      </c>
      <c r="H1804" s="30">
        <v>1621.44</v>
      </c>
      <c r="I1804" s="30">
        <v>1817.02</v>
      </c>
      <c r="J1804" s="30">
        <v>2032.87</v>
      </c>
      <c r="K1804" s="30">
        <v>2341.17</v>
      </c>
      <c r="L1804" s="30">
        <v>2644.91</v>
      </c>
      <c r="M1804" s="30">
        <v>2983.08</v>
      </c>
      <c r="N1804" s="30">
        <v>3536.57</v>
      </c>
      <c r="O1804" s="30">
        <v>4765.42</v>
      </c>
      <c r="P1804" s="30">
        <v>1605.01</v>
      </c>
      <c r="Q1804" s="30">
        <v>1800.59</v>
      </c>
      <c r="R1804" s="30">
        <v>2016.44</v>
      </c>
      <c r="S1804" s="30">
        <v>2324.7399999999998</v>
      </c>
      <c r="T1804" s="32">
        <v>0</v>
      </c>
      <c r="U1804" s="32">
        <v>546.03</v>
      </c>
    </row>
    <row r="1805" spans="1:21">
      <c r="A1805" s="37">
        <v>13</v>
      </c>
      <c r="B1805" s="37">
        <v>20</v>
      </c>
      <c r="C1805" s="37">
        <v>3</v>
      </c>
      <c r="D1805" s="31">
        <v>2692.98</v>
      </c>
      <c r="E1805" s="31">
        <v>3031.15</v>
      </c>
      <c r="F1805" s="31">
        <v>3584.64</v>
      </c>
      <c r="G1805" s="31">
        <v>4813.49</v>
      </c>
      <c r="H1805" s="30">
        <v>1653.08</v>
      </c>
      <c r="I1805" s="30">
        <v>1848.66</v>
      </c>
      <c r="J1805" s="30">
        <v>2064.5100000000002</v>
      </c>
      <c r="K1805" s="30">
        <v>2372.81</v>
      </c>
      <c r="L1805" s="30">
        <v>2676.55</v>
      </c>
      <c r="M1805" s="30">
        <v>3014.72</v>
      </c>
      <c r="N1805" s="30">
        <v>3568.21</v>
      </c>
      <c r="O1805" s="30">
        <v>4797.0600000000004</v>
      </c>
      <c r="P1805" s="30">
        <v>1636.65</v>
      </c>
      <c r="Q1805" s="30">
        <v>1832.23</v>
      </c>
      <c r="R1805" s="30">
        <v>2048.08</v>
      </c>
      <c r="S1805" s="30">
        <v>2356.38</v>
      </c>
      <c r="T1805" s="32">
        <v>0</v>
      </c>
      <c r="U1805" s="32">
        <v>533.75</v>
      </c>
    </row>
    <row r="1806" spans="1:21">
      <c r="A1806" s="37">
        <v>13</v>
      </c>
      <c r="B1806" s="37">
        <v>21</v>
      </c>
      <c r="C1806" s="37">
        <v>3</v>
      </c>
      <c r="D1806" s="31">
        <v>2743.08</v>
      </c>
      <c r="E1806" s="31">
        <v>3081.25</v>
      </c>
      <c r="F1806" s="31">
        <v>3634.74</v>
      </c>
      <c r="G1806" s="31">
        <v>4863.59</v>
      </c>
      <c r="H1806" s="30">
        <v>1703.18</v>
      </c>
      <c r="I1806" s="30">
        <v>1898.76</v>
      </c>
      <c r="J1806" s="30">
        <v>2114.61</v>
      </c>
      <c r="K1806" s="30">
        <v>2422.91</v>
      </c>
      <c r="L1806" s="30">
        <v>2726.65</v>
      </c>
      <c r="M1806" s="30">
        <v>3064.82</v>
      </c>
      <c r="N1806" s="30">
        <v>3618.31</v>
      </c>
      <c r="O1806" s="30">
        <v>4847.16</v>
      </c>
      <c r="P1806" s="30">
        <v>1686.75</v>
      </c>
      <c r="Q1806" s="30">
        <v>1882.33</v>
      </c>
      <c r="R1806" s="30">
        <v>2098.1799999999998</v>
      </c>
      <c r="S1806" s="30">
        <v>2406.48</v>
      </c>
      <c r="T1806" s="32">
        <v>0</v>
      </c>
      <c r="U1806" s="32">
        <v>634.14</v>
      </c>
    </row>
    <row r="1807" spans="1:21">
      <c r="A1807" s="37">
        <v>13</v>
      </c>
      <c r="B1807" s="37">
        <v>22</v>
      </c>
      <c r="C1807" s="37">
        <v>3</v>
      </c>
      <c r="D1807" s="31">
        <v>2550.3000000000002</v>
      </c>
      <c r="E1807" s="31">
        <v>2888.47</v>
      </c>
      <c r="F1807" s="31">
        <v>3441.96</v>
      </c>
      <c r="G1807" s="31">
        <v>4670.8100000000004</v>
      </c>
      <c r="H1807" s="30">
        <v>1510.4</v>
      </c>
      <c r="I1807" s="30">
        <v>1705.98</v>
      </c>
      <c r="J1807" s="30">
        <v>1921.83</v>
      </c>
      <c r="K1807" s="30">
        <v>2230.13</v>
      </c>
      <c r="L1807" s="30">
        <v>2533.87</v>
      </c>
      <c r="M1807" s="30">
        <v>2872.04</v>
      </c>
      <c r="N1807" s="30">
        <v>3425.53</v>
      </c>
      <c r="O1807" s="30">
        <v>4654.38</v>
      </c>
      <c r="P1807" s="30">
        <v>1493.97</v>
      </c>
      <c r="Q1807" s="30">
        <v>1689.55</v>
      </c>
      <c r="R1807" s="30">
        <v>1905.4</v>
      </c>
      <c r="S1807" s="30">
        <v>2213.6999999999998</v>
      </c>
      <c r="T1807" s="32">
        <v>0</v>
      </c>
      <c r="U1807" s="32">
        <v>304.75</v>
      </c>
    </row>
    <row r="1808" spans="1:21">
      <c r="A1808" s="37">
        <v>13</v>
      </c>
      <c r="B1808" s="37">
        <v>23</v>
      </c>
      <c r="C1808" s="37">
        <v>3</v>
      </c>
      <c r="D1808" s="31">
        <v>2435.46</v>
      </c>
      <c r="E1808" s="31">
        <v>2773.63</v>
      </c>
      <c r="F1808" s="31">
        <v>3327.12</v>
      </c>
      <c r="G1808" s="31">
        <v>4555.97</v>
      </c>
      <c r="H1808" s="30">
        <v>1395.56</v>
      </c>
      <c r="I1808" s="30">
        <v>1591.14</v>
      </c>
      <c r="J1808" s="30">
        <v>1806.99</v>
      </c>
      <c r="K1808" s="30">
        <v>2115.29</v>
      </c>
      <c r="L1808" s="30">
        <v>2419.0300000000002</v>
      </c>
      <c r="M1808" s="30">
        <v>2757.2</v>
      </c>
      <c r="N1808" s="30">
        <v>3310.69</v>
      </c>
      <c r="O1808" s="30">
        <v>4539.54</v>
      </c>
      <c r="P1808" s="30">
        <v>1379.13</v>
      </c>
      <c r="Q1808" s="30">
        <v>1574.71</v>
      </c>
      <c r="R1808" s="30">
        <v>1790.56</v>
      </c>
      <c r="S1808" s="30">
        <v>2098.86</v>
      </c>
      <c r="T1808" s="32">
        <v>0</v>
      </c>
      <c r="U1808" s="32">
        <v>403.19</v>
      </c>
    </row>
    <row r="1809" spans="1:21">
      <c r="A1809" s="37">
        <v>14</v>
      </c>
      <c r="B1809" s="37">
        <v>0</v>
      </c>
      <c r="C1809" s="37">
        <v>3</v>
      </c>
      <c r="D1809" s="31">
        <v>2091.7399999999998</v>
      </c>
      <c r="E1809" s="31">
        <v>2429.91</v>
      </c>
      <c r="F1809" s="31">
        <v>2983.4</v>
      </c>
      <c r="G1809" s="31">
        <v>4212.25</v>
      </c>
      <c r="H1809" s="30">
        <v>1051.8399999999999</v>
      </c>
      <c r="I1809" s="30">
        <v>1247.42</v>
      </c>
      <c r="J1809" s="30">
        <v>1463.27</v>
      </c>
      <c r="K1809" s="30">
        <v>1771.57</v>
      </c>
      <c r="L1809" s="30">
        <v>2075.3200000000002</v>
      </c>
      <c r="M1809" s="30">
        <v>2413.4899999999998</v>
      </c>
      <c r="N1809" s="30">
        <v>2966.98</v>
      </c>
      <c r="O1809" s="30">
        <v>4195.83</v>
      </c>
      <c r="P1809" s="30">
        <v>1035.42</v>
      </c>
      <c r="Q1809" s="30">
        <v>1231</v>
      </c>
      <c r="R1809" s="30">
        <v>1446.85</v>
      </c>
      <c r="S1809" s="30">
        <v>1755.15</v>
      </c>
      <c r="T1809" s="32">
        <v>0</v>
      </c>
      <c r="U1809" s="32">
        <v>298.91000000000003</v>
      </c>
    </row>
    <row r="1810" spans="1:21">
      <c r="A1810" s="37">
        <v>14</v>
      </c>
      <c r="B1810" s="37">
        <v>1</v>
      </c>
      <c r="C1810" s="37">
        <v>3</v>
      </c>
      <c r="D1810" s="31">
        <v>2050.67</v>
      </c>
      <c r="E1810" s="31">
        <v>2388.84</v>
      </c>
      <c r="F1810" s="31">
        <v>2942.33</v>
      </c>
      <c r="G1810" s="31">
        <v>4171.18</v>
      </c>
      <c r="H1810" s="30">
        <v>1010.77</v>
      </c>
      <c r="I1810" s="30">
        <v>1206.3499999999999</v>
      </c>
      <c r="J1810" s="30">
        <v>1422.2</v>
      </c>
      <c r="K1810" s="30">
        <v>1730.5</v>
      </c>
      <c r="L1810" s="30">
        <v>2034.24</v>
      </c>
      <c r="M1810" s="30">
        <v>2372.41</v>
      </c>
      <c r="N1810" s="30">
        <v>2925.9</v>
      </c>
      <c r="O1810" s="30">
        <v>4154.75</v>
      </c>
      <c r="P1810" s="30">
        <v>994.34</v>
      </c>
      <c r="Q1810" s="30">
        <v>1189.92</v>
      </c>
      <c r="R1810" s="30">
        <v>1405.77</v>
      </c>
      <c r="S1810" s="30">
        <v>1714.07</v>
      </c>
      <c r="T1810" s="32">
        <v>0</v>
      </c>
      <c r="U1810" s="32">
        <v>224.69</v>
      </c>
    </row>
    <row r="1811" spans="1:21">
      <c r="A1811" s="37">
        <v>14</v>
      </c>
      <c r="B1811" s="37">
        <v>2</v>
      </c>
      <c r="C1811" s="37">
        <v>3</v>
      </c>
      <c r="D1811" s="31">
        <v>2008.78</v>
      </c>
      <c r="E1811" s="31">
        <v>2346.9499999999998</v>
      </c>
      <c r="F1811" s="31">
        <v>2900.44</v>
      </c>
      <c r="G1811" s="31">
        <v>4129.29</v>
      </c>
      <c r="H1811" s="30">
        <v>968.88</v>
      </c>
      <c r="I1811" s="30">
        <v>1164.46</v>
      </c>
      <c r="J1811" s="30">
        <v>1380.31</v>
      </c>
      <c r="K1811" s="30">
        <v>1688.61</v>
      </c>
      <c r="L1811" s="30">
        <v>1992.35</v>
      </c>
      <c r="M1811" s="30">
        <v>2330.52</v>
      </c>
      <c r="N1811" s="30">
        <v>2884.01</v>
      </c>
      <c r="O1811" s="30">
        <v>4112.8599999999997</v>
      </c>
      <c r="P1811" s="30">
        <v>952.45</v>
      </c>
      <c r="Q1811" s="30">
        <v>1148.03</v>
      </c>
      <c r="R1811" s="30">
        <v>1363.88</v>
      </c>
      <c r="S1811" s="30">
        <v>1672.18</v>
      </c>
      <c r="T1811" s="32">
        <v>0</v>
      </c>
      <c r="U1811" s="32">
        <v>220.68</v>
      </c>
    </row>
    <row r="1812" spans="1:21">
      <c r="A1812" s="37">
        <v>14</v>
      </c>
      <c r="B1812" s="37">
        <v>3</v>
      </c>
      <c r="C1812" s="37">
        <v>3</v>
      </c>
      <c r="D1812" s="31">
        <v>1981.37</v>
      </c>
      <c r="E1812" s="31">
        <v>2319.54</v>
      </c>
      <c r="F1812" s="31">
        <v>2873.03</v>
      </c>
      <c r="G1812" s="31">
        <v>4101.88</v>
      </c>
      <c r="H1812" s="30">
        <v>941.47</v>
      </c>
      <c r="I1812" s="30">
        <v>1137.05</v>
      </c>
      <c r="J1812" s="30">
        <v>1352.9</v>
      </c>
      <c r="K1812" s="30">
        <v>1661.2</v>
      </c>
      <c r="L1812" s="30">
        <v>1964.94</v>
      </c>
      <c r="M1812" s="30">
        <v>2303.11</v>
      </c>
      <c r="N1812" s="30">
        <v>2856.6</v>
      </c>
      <c r="O1812" s="30">
        <v>4085.45</v>
      </c>
      <c r="P1812" s="30">
        <v>925.04</v>
      </c>
      <c r="Q1812" s="30">
        <v>1120.6199999999999</v>
      </c>
      <c r="R1812" s="30">
        <v>1336.47</v>
      </c>
      <c r="S1812" s="30">
        <v>1644.77</v>
      </c>
      <c r="T1812" s="32">
        <v>0</v>
      </c>
      <c r="U1812" s="32">
        <v>296.48</v>
      </c>
    </row>
    <row r="1813" spans="1:21">
      <c r="A1813" s="37">
        <v>14</v>
      </c>
      <c r="B1813" s="37">
        <v>4</v>
      </c>
      <c r="C1813" s="37">
        <v>3</v>
      </c>
      <c r="D1813" s="31">
        <v>1912.08</v>
      </c>
      <c r="E1813" s="31">
        <v>2250.25</v>
      </c>
      <c r="F1813" s="31">
        <v>2803.74</v>
      </c>
      <c r="G1813" s="31">
        <v>4032.59</v>
      </c>
      <c r="H1813" s="30">
        <v>872.18</v>
      </c>
      <c r="I1813" s="30">
        <v>1067.76</v>
      </c>
      <c r="J1813" s="30">
        <v>1283.6099999999999</v>
      </c>
      <c r="K1813" s="30">
        <v>1591.91</v>
      </c>
      <c r="L1813" s="30">
        <v>1895.66</v>
      </c>
      <c r="M1813" s="30">
        <v>2233.83</v>
      </c>
      <c r="N1813" s="30">
        <v>2787.32</v>
      </c>
      <c r="O1813" s="30">
        <v>4016.17</v>
      </c>
      <c r="P1813" s="30">
        <v>855.76</v>
      </c>
      <c r="Q1813" s="30">
        <v>1051.3399999999999</v>
      </c>
      <c r="R1813" s="30">
        <v>1267.19</v>
      </c>
      <c r="S1813" s="30">
        <v>1575.49</v>
      </c>
      <c r="T1813" s="32">
        <v>0</v>
      </c>
      <c r="U1813" s="32">
        <v>152.96</v>
      </c>
    </row>
    <row r="1814" spans="1:21">
      <c r="A1814" s="37">
        <v>14</v>
      </c>
      <c r="B1814" s="37">
        <v>5</v>
      </c>
      <c r="C1814" s="37">
        <v>3</v>
      </c>
      <c r="D1814" s="31">
        <v>1939.17</v>
      </c>
      <c r="E1814" s="31">
        <v>2277.34</v>
      </c>
      <c r="F1814" s="31">
        <v>2830.83</v>
      </c>
      <c r="G1814" s="31">
        <v>4059.68</v>
      </c>
      <c r="H1814" s="30">
        <v>899.27</v>
      </c>
      <c r="I1814" s="30">
        <v>1094.8499999999999</v>
      </c>
      <c r="J1814" s="30">
        <v>1310.7</v>
      </c>
      <c r="K1814" s="30">
        <v>1619</v>
      </c>
      <c r="L1814" s="30">
        <v>1922.75</v>
      </c>
      <c r="M1814" s="30">
        <v>2260.92</v>
      </c>
      <c r="N1814" s="30">
        <v>2814.41</v>
      </c>
      <c r="O1814" s="30">
        <v>4043.26</v>
      </c>
      <c r="P1814" s="30">
        <v>882.85</v>
      </c>
      <c r="Q1814" s="30">
        <v>1078.43</v>
      </c>
      <c r="R1814" s="30">
        <v>1294.28</v>
      </c>
      <c r="S1814" s="30">
        <v>1602.58</v>
      </c>
      <c r="T1814" s="32">
        <v>0</v>
      </c>
      <c r="U1814" s="32">
        <v>844.96</v>
      </c>
    </row>
    <row r="1815" spans="1:21">
      <c r="A1815" s="37">
        <v>14</v>
      </c>
      <c r="B1815" s="37">
        <v>6</v>
      </c>
      <c r="C1815" s="37">
        <v>3</v>
      </c>
      <c r="D1815" s="31">
        <v>1993.63</v>
      </c>
      <c r="E1815" s="31">
        <v>2331.8000000000002</v>
      </c>
      <c r="F1815" s="31">
        <v>2885.29</v>
      </c>
      <c r="G1815" s="31">
        <v>4114.1400000000003</v>
      </c>
      <c r="H1815" s="30">
        <v>953.73</v>
      </c>
      <c r="I1815" s="30">
        <v>1149.31</v>
      </c>
      <c r="J1815" s="30">
        <v>1365.16</v>
      </c>
      <c r="K1815" s="30">
        <v>1673.46</v>
      </c>
      <c r="L1815" s="30">
        <v>1977.2</v>
      </c>
      <c r="M1815" s="30">
        <v>2315.37</v>
      </c>
      <c r="N1815" s="30">
        <v>2868.86</v>
      </c>
      <c r="O1815" s="30">
        <v>4097.71</v>
      </c>
      <c r="P1815" s="30">
        <v>937.3</v>
      </c>
      <c r="Q1815" s="30">
        <v>1132.8800000000001</v>
      </c>
      <c r="R1815" s="30">
        <v>1348.73</v>
      </c>
      <c r="S1815" s="30">
        <v>1657.03</v>
      </c>
      <c r="T1815" s="32">
        <v>31.96</v>
      </c>
      <c r="U1815" s="32">
        <v>0</v>
      </c>
    </row>
    <row r="1816" spans="1:21">
      <c r="A1816" s="37">
        <v>14</v>
      </c>
      <c r="B1816" s="37">
        <v>7</v>
      </c>
      <c r="C1816" s="37">
        <v>3</v>
      </c>
      <c r="D1816" s="31">
        <v>1653.05</v>
      </c>
      <c r="E1816" s="31">
        <v>1991.22</v>
      </c>
      <c r="F1816" s="31">
        <v>2544.71</v>
      </c>
      <c r="G1816" s="31">
        <v>3773.56</v>
      </c>
      <c r="H1816" s="30">
        <v>613.15</v>
      </c>
      <c r="I1816" s="30">
        <v>808.73</v>
      </c>
      <c r="J1816" s="30">
        <v>1024.58</v>
      </c>
      <c r="K1816" s="30">
        <v>1332.88</v>
      </c>
      <c r="L1816" s="30">
        <v>1636.62</v>
      </c>
      <c r="M1816" s="30">
        <v>1974.79</v>
      </c>
      <c r="N1816" s="30">
        <v>2528.2800000000002</v>
      </c>
      <c r="O1816" s="30">
        <v>3757.13</v>
      </c>
      <c r="P1816" s="30">
        <v>596.72</v>
      </c>
      <c r="Q1816" s="30">
        <v>792.3</v>
      </c>
      <c r="R1816" s="30">
        <v>1008.15</v>
      </c>
      <c r="S1816" s="30">
        <v>1316.45</v>
      </c>
      <c r="T1816" s="32">
        <v>378.42</v>
      </c>
      <c r="U1816" s="32">
        <v>0</v>
      </c>
    </row>
    <row r="1817" spans="1:21">
      <c r="A1817" s="37">
        <v>14</v>
      </c>
      <c r="B1817" s="37">
        <v>8</v>
      </c>
      <c r="C1817" s="37">
        <v>3</v>
      </c>
      <c r="D1817" s="31">
        <v>2478.69</v>
      </c>
      <c r="E1817" s="31">
        <v>2816.86</v>
      </c>
      <c r="F1817" s="31">
        <v>3370.35</v>
      </c>
      <c r="G1817" s="31">
        <v>4599.2</v>
      </c>
      <c r="H1817" s="30">
        <v>1438.79</v>
      </c>
      <c r="I1817" s="30">
        <v>1634.37</v>
      </c>
      <c r="J1817" s="30">
        <v>1850.22</v>
      </c>
      <c r="K1817" s="30">
        <v>2158.52</v>
      </c>
      <c r="L1817" s="30">
        <v>2462.2600000000002</v>
      </c>
      <c r="M1817" s="30">
        <v>2800.43</v>
      </c>
      <c r="N1817" s="30">
        <v>3353.92</v>
      </c>
      <c r="O1817" s="30">
        <v>4582.7700000000004</v>
      </c>
      <c r="P1817" s="30">
        <v>1422.36</v>
      </c>
      <c r="Q1817" s="30">
        <v>1617.94</v>
      </c>
      <c r="R1817" s="30">
        <v>1833.79</v>
      </c>
      <c r="S1817" s="30">
        <v>2142.09</v>
      </c>
      <c r="T1817" s="32">
        <v>0</v>
      </c>
      <c r="U1817" s="32">
        <v>486.39</v>
      </c>
    </row>
    <row r="1818" spans="1:21">
      <c r="A1818" s="37">
        <v>14</v>
      </c>
      <c r="B1818" s="37">
        <v>9</v>
      </c>
      <c r="C1818" s="37">
        <v>3</v>
      </c>
      <c r="D1818" s="31">
        <v>2698.48</v>
      </c>
      <c r="E1818" s="31">
        <v>3036.65</v>
      </c>
      <c r="F1818" s="31">
        <v>3590.14</v>
      </c>
      <c r="G1818" s="31">
        <v>4818.99</v>
      </c>
      <c r="H1818" s="30">
        <v>1658.58</v>
      </c>
      <c r="I1818" s="30">
        <v>1854.16</v>
      </c>
      <c r="J1818" s="30">
        <v>2070.0100000000002</v>
      </c>
      <c r="K1818" s="30">
        <v>2378.31</v>
      </c>
      <c r="L1818" s="30">
        <v>2682.05</v>
      </c>
      <c r="M1818" s="30">
        <v>3020.22</v>
      </c>
      <c r="N1818" s="30">
        <v>3573.71</v>
      </c>
      <c r="O1818" s="30">
        <v>4802.5600000000004</v>
      </c>
      <c r="P1818" s="30">
        <v>1642.15</v>
      </c>
      <c r="Q1818" s="30">
        <v>1837.73</v>
      </c>
      <c r="R1818" s="30">
        <v>2053.58</v>
      </c>
      <c r="S1818" s="30">
        <v>2361.88</v>
      </c>
      <c r="T1818" s="32">
        <v>0</v>
      </c>
      <c r="U1818" s="32">
        <v>16.2</v>
      </c>
    </row>
    <row r="1819" spans="1:21">
      <c r="A1819" s="37">
        <v>14</v>
      </c>
      <c r="B1819" s="37">
        <v>10</v>
      </c>
      <c r="C1819" s="37">
        <v>3</v>
      </c>
      <c r="D1819" s="31">
        <v>2720.28</v>
      </c>
      <c r="E1819" s="31">
        <v>3058.45</v>
      </c>
      <c r="F1819" s="31">
        <v>3611.94</v>
      </c>
      <c r="G1819" s="31">
        <v>4840.79</v>
      </c>
      <c r="H1819" s="30">
        <v>1680.38</v>
      </c>
      <c r="I1819" s="30">
        <v>1875.96</v>
      </c>
      <c r="J1819" s="30">
        <v>2091.81</v>
      </c>
      <c r="K1819" s="30">
        <v>2400.11</v>
      </c>
      <c r="L1819" s="30">
        <v>2703.85</v>
      </c>
      <c r="M1819" s="30">
        <v>3042.02</v>
      </c>
      <c r="N1819" s="30">
        <v>3595.51</v>
      </c>
      <c r="O1819" s="30">
        <v>4824.3599999999997</v>
      </c>
      <c r="P1819" s="30">
        <v>1663.95</v>
      </c>
      <c r="Q1819" s="30">
        <v>1859.53</v>
      </c>
      <c r="R1819" s="30">
        <v>2075.38</v>
      </c>
      <c r="S1819" s="30">
        <v>2383.6799999999998</v>
      </c>
      <c r="T1819" s="32">
        <v>0</v>
      </c>
      <c r="U1819" s="32">
        <v>56.53</v>
      </c>
    </row>
    <row r="1820" spans="1:21">
      <c r="A1820" s="37">
        <v>14</v>
      </c>
      <c r="B1820" s="37">
        <v>11</v>
      </c>
      <c r="C1820" s="37">
        <v>3</v>
      </c>
      <c r="D1820" s="31">
        <v>2739.43</v>
      </c>
      <c r="E1820" s="31">
        <v>3077.6</v>
      </c>
      <c r="F1820" s="31">
        <v>3631.09</v>
      </c>
      <c r="G1820" s="31">
        <v>4859.9399999999996</v>
      </c>
      <c r="H1820" s="30">
        <v>1699.53</v>
      </c>
      <c r="I1820" s="30">
        <v>1895.11</v>
      </c>
      <c r="J1820" s="30">
        <v>2110.96</v>
      </c>
      <c r="K1820" s="30">
        <v>2419.2600000000002</v>
      </c>
      <c r="L1820" s="30">
        <v>2723</v>
      </c>
      <c r="M1820" s="30">
        <v>3061.17</v>
      </c>
      <c r="N1820" s="30">
        <v>3614.66</v>
      </c>
      <c r="O1820" s="30">
        <v>4843.51</v>
      </c>
      <c r="P1820" s="30">
        <v>1683.1</v>
      </c>
      <c r="Q1820" s="30">
        <v>1878.68</v>
      </c>
      <c r="R1820" s="30">
        <v>2094.5300000000002</v>
      </c>
      <c r="S1820" s="30">
        <v>2402.83</v>
      </c>
      <c r="T1820" s="32">
        <v>0</v>
      </c>
      <c r="U1820" s="32">
        <v>104.91</v>
      </c>
    </row>
    <row r="1821" spans="1:21">
      <c r="A1821" s="37">
        <v>14</v>
      </c>
      <c r="B1821" s="37">
        <v>12</v>
      </c>
      <c r="C1821" s="37">
        <v>3</v>
      </c>
      <c r="D1821" s="31">
        <v>2739.77</v>
      </c>
      <c r="E1821" s="31">
        <v>3077.94</v>
      </c>
      <c r="F1821" s="31">
        <v>3631.43</v>
      </c>
      <c r="G1821" s="31">
        <v>4860.28</v>
      </c>
      <c r="H1821" s="30">
        <v>1699.87</v>
      </c>
      <c r="I1821" s="30">
        <v>1895.45</v>
      </c>
      <c r="J1821" s="30">
        <v>2111.3000000000002</v>
      </c>
      <c r="K1821" s="30">
        <v>2419.6</v>
      </c>
      <c r="L1821" s="30">
        <v>2723.34</v>
      </c>
      <c r="M1821" s="30">
        <v>3061.51</v>
      </c>
      <c r="N1821" s="30">
        <v>3615</v>
      </c>
      <c r="O1821" s="30">
        <v>4843.8500000000004</v>
      </c>
      <c r="P1821" s="30">
        <v>1683.44</v>
      </c>
      <c r="Q1821" s="30">
        <v>1879.02</v>
      </c>
      <c r="R1821" s="30">
        <v>2094.87</v>
      </c>
      <c r="S1821" s="30">
        <v>2403.17</v>
      </c>
      <c r="T1821" s="32">
        <v>0</v>
      </c>
      <c r="U1821" s="32">
        <v>112.43</v>
      </c>
    </row>
    <row r="1822" spans="1:21">
      <c r="A1822" s="37">
        <v>14</v>
      </c>
      <c r="B1822" s="37">
        <v>13</v>
      </c>
      <c r="C1822" s="37">
        <v>3</v>
      </c>
      <c r="D1822" s="31">
        <v>2766.79</v>
      </c>
      <c r="E1822" s="31">
        <v>3104.96</v>
      </c>
      <c r="F1822" s="31">
        <v>3658.45</v>
      </c>
      <c r="G1822" s="31">
        <v>4887.3</v>
      </c>
      <c r="H1822" s="30">
        <v>1726.89</v>
      </c>
      <c r="I1822" s="30">
        <v>1922.47</v>
      </c>
      <c r="J1822" s="30">
        <v>2138.3200000000002</v>
      </c>
      <c r="K1822" s="30">
        <v>2446.62</v>
      </c>
      <c r="L1822" s="30">
        <v>2750.36</v>
      </c>
      <c r="M1822" s="30">
        <v>3088.53</v>
      </c>
      <c r="N1822" s="30">
        <v>3642.02</v>
      </c>
      <c r="O1822" s="30">
        <v>4870.87</v>
      </c>
      <c r="P1822" s="30">
        <v>1710.46</v>
      </c>
      <c r="Q1822" s="30">
        <v>1906.04</v>
      </c>
      <c r="R1822" s="30">
        <v>2121.89</v>
      </c>
      <c r="S1822" s="30">
        <v>2430.19</v>
      </c>
      <c r="T1822" s="32">
        <v>0</v>
      </c>
      <c r="U1822" s="32">
        <v>164.76</v>
      </c>
    </row>
    <row r="1823" spans="1:21">
      <c r="A1823" s="37">
        <v>14</v>
      </c>
      <c r="B1823" s="37">
        <v>14</v>
      </c>
      <c r="C1823" s="37">
        <v>3</v>
      </c>
      <c r="D1823" s="31">
        <v>2777.31</v>
      </c>
      <c r="E1823" s="31">
        <v>3115.48</v>
      </c>
      <c r="F1823" s="31">
        <v>3668.97</v>
      </c>
      <c r="G1823" s="31">
        <v>4897.82</v>
      </c>
      <c r="H1823" s="30">
        <v>1737.41</v>
      </c>
      <c r="I1823" s="30">
        <v>1932.99</v>
      </c>
      <c r="J1823" s="30">
        <v>2148.84</v>
      </c>
      <c r="K1823" s="30">
        <v>2457.14</v>
      </c>
      <c r="L1823" s="30">
        <v>2760.88</v>
      </c>
      <c r="M1823" s="30">
        <v>3099.05</v>
      </c>
      <c r="N1823" s="30">
        <v>3652.54</v>
      </c>
      <c r="O1823" s="30">
        <v>4881.3900000000003</v>
      </c>
      <c r="P1823" s="30">
        <v>1720.98</v>
      </c>
      <c r="Q1823" s="30">
        <v>1916.56</v>
      </c>
      <c r="R1823" s="30">
        <v>2132.41</v>
      </c>
      <c r="S1823" s="30">
        <v>2440.71</v>
      </c>
      <c r="T1823" s="32">
        <v>0</v>
      </c>
      <c r="U1823" s="32">
        <v>209.79</v>
      </c>
    </row>
    <row r="1824" spans="1:21">
      <c r="A1824" s="37">
        <v>14</v>
      </c>
      <c r="B1824" s="37">
        <v>15</v>
      </c>
      <c r="C1824" s="37">
        <v>3</v>
      </c>
      <c r="D1824" s="31">
        <v>2730.39</v>
      </c>
      <c r="E1824" s="31">
        <v>3068.56</v>
      </c>
      <c r="F1824" s="31">
        <v>3622.05</v>
      </c>
      <c r="G1824" s="31">
        <v>4850.8999999999996</v>
      </c>
      <c r="H1824" s="30">
        <v>1690.49</v>
      </c>
      <c r="I1824" s="30">
        <v>1886.07</v>
      </c>
      <c r="J1824" s="30">
        <v>2101.92</v>
      </c>
      <c r="K1824" s="30">
        <v>2410.2199999999998</v>
      </c>
      <c r="L1824" s="30">
        <v>2713.96</v>
      </c>
      <c r="M1824" s="30">
        <v>3052.13</v>
      </c>
      <c r="N1824" s="30">
        <v>3605.62</v>
      </c>
      <c r="O1824" s="30">
        <v>4834.47</v>
      </c>
      <c r="P1824" s="30">
        <v>1674.06</v>
      </c>
      <c r="Q1824" s="30">
        <v>1869.64</v>
      </c>
      <c r="R1824" s="30">
        <v>2085.4899999999998</v>
      </c>
      <c r="S1824" s="30">
        <v>2393.79</v>
      </c>
      <c r="T1824" s="32">
        <v>0</v>
      </c>
      <c r="U1824" s="32">
        <v>200.71</v>
      </c>
    </row>
    <row r="1825" spans="1:21">
      <c r="A1825" s="37">
        <v>14</v>
      </c>
      <c r="B1825" s="37">
        <v>16</v>
      </c>
      <c r="C1825" s="37">
        <v>3</v>
      </c>
      <c r="D1825" s="31">
        <v>2724.52</v>
      </c>
      <c r="E1825" s="31">
        <v>3062.69</v>
      </c>
      <c r="F1825" s="31">
        <v>3616.18</v>
      </c>
      <c r="G1825" s="31">
        <v>4845.03</v>
      </c>
      <c r="H1825" s="30">
        <v>1684.62</v>
      </c>
      <c r="I1825" s="30">
        <v>1880.2</v>
      </c>
      <c r="J1825" s="30">
        <v>2096.0500000000002</v>
      </c>
      <c r="K1825" s="30">
        <v>2404.35</v>
      </c>
      <c r="L1825" s="30">
        <v>2708.09</v>
      </c>
      <c r="M1825" s="30">
        <v>3046.26</v>
      </c>
      <c r="N1825" s="30">
        <v>3599.75</v>
      </c>
      <c r="O1825" s="30">
        <v>4828.6000000000004</v>
      </c>
      <c r="P1825" s="30">
        <v>1668.19</v>
      </c>
      <c r="Q1825" s="30">
        <v>1863.77</v>
      </c>
      <c r="R1825" s="30">
        <v>2079.62</v>
      </c>
      <c r="S1825" s="30">
        <v>2387.92</v>
      </c>
      <c r="T1825" s="32">
        <v>0</v>
      </c>
      <c r="U1825" s="32">
        <v>252.63</v>
      </c>
    </row>
    <row r="1826" spans="1:21">
      <c r="A1826" s="37">
        <v>14</v>
      </c>
      <c r="B1826" s="37">
        <v>17</v>
      </c>
      <c r="C1826" s="37">
        <v>3</v>
      </c>
      <c r="D1826" s="31">
        <v>2713.75</v>
      </c>
      <c r="E1826" s="31">
        <v>3051.92</v>
      </c>
      <c r="F1826" s="31">
        <v>3605.41</v>
      </c>
      <c r="G1826" s="31">
        <v>4834.26</v>
      </c>
      <c r="H1826" s="30">
        <v>1673.85</v>
      </c>
      <c r="I1826" s="30">
        <v>1869.43</v>
      </c>
      <c r="J1826" s="30">
        <v>2085.2800000000002</v>
      </c>
      <c r="K1826" s="30">
        <v>2393.58</v>
      </c>
      <c r="L1826" s="30">
        <v>2697.32</v>
      </c>
      <c r="M1826" s="30">
        <v>3035.49</v>
      </c>
      <c r="N1826" s="30">
        <v>3588.98</v>
      </c>
      <c r="O1826" s="30">
        <v>4817.83</v>
      </c>
      <c r="P1826" s="30">
        <v>1657.42</v>
      </c>
      <c r="Q1826" s="30">
        <v>1853</v>
      </c>
      <c r="R1826" s="30">
        <v>2068.85</v>
      </c>
      <c r="S1826" s="30">
        <v>2377.15</v>
      </c>
      <c r="T1826" s="32">
        <v>0</v>
      </c>
      <c r="U1826" s="32">
        <v>236.41</v>
      </c>
    </row>
    <row r="1827" spans="1:21">
      <c r="A1827" s="37">
        <v>14</v>
      </c>
      <c r="B1827" s="37">
        <v>18</v>
      </c>
      <c r="C1827" s="37">
        <v>3</v>
      </c>
      <c r="D1827" s="31">
        <v>2693.62</v>
      </c>
      <c r="E1827" s="31">
        <v>3031.79</v>
      </c>
      <c r="F1827" s="31">
        <v>3585.28</v>
      </c>
      <c r="G1827" s="31">
        <v>4814.13</v>
      </c>
      <c r="H1827" s="30">
        <v>1653.72</v>
      </c>
      <c r="I1827" s="30">
        <v>1849.3</v>
      </c>
      <c r="J1827" s="30">
        <v>2065.15</v>
      </c>
      <c r="K1827" s="30">
        <v>2373.4499999999998</v>
      </c>
      <c r="L1827" s="30">
        <v>2677.19</v>
      </c>
      <c r="M1827" s="30">
        <v>3015.36</v>
      </c>
      <c r="N1827" s="30">
        <v>3568.85</v>
      </c>
      <c r="O1827" s="30">
        <v>4797.7</v>
      </c>
      <c r="P1827" s="30">
        <v>1637.29</v>
      </c>
      <c r="Q1827" s="30">
        <v>1832.87</v>
      </c>
      <c r="R1827" s="30">
        <v>2048.7199999999998</v>
      </c>
      <c r="S1827" s="30">
        <v>2357.02</v>
      </c>
      <c r="T1827" s="32">
        <v>0</v>
      </c>
      <c r="U1827" s="32">
        <v>219.19</v>
      </c>
    </row>
    <row r="1828" spans="1:21">
      <c r="A1828" s="37">
        <v>14</v>
      </c>
      <c r="B1828" s="37">
        <v>19</v>
      </c>
      <c r="C1828" s="37">
        <v>3</v>
      </c>
      <c r="D1828" s="31">
        <v>2566.3200000000002</v>
      </c>
      <c r="E1828" s="31">
        <v>2904.49</v>
      </c>
      <c r="F1828" s="31">
        <v>3457.98</v>
      </c>
      <c r="G1828" s="31">
        <v>4686.83</v>
      </c>
      <c r="H1828" s="30">
        <v>1526.42</v>
      </c>
      <c r="I1828" s="30">
        <v>1722</v>
      </c>
      <c r="J1828" s="30">
        <v>1937.85</v>
      </c>
      <c r="K1828" s="30">
        <v>2246.15</v>
      </c>
      <c r="L1828" s="30">
        <v>2549.89</v>
      </c>
      <c r="M1828" s="30">
        <v>2888.06</v>
      </c>
      <c r="N1828" s="30">
        <v>3441.55</v>
      </c>
      <c r="O1828" s="30">
        <v>4670.3999999999996</v>
      </c>
      <c r="P1828" s="30">
        <v>1509.99</v>
      </c>
      <c r="Q1828" s="30">
        <v>1705.57</v>
      </c>
      <c r="R1828" s="30">
        <v>1921.42</v>
      </c>
      <c r="S1828" s="30">
        <v>2229.7199999999998</v>
      </c>
      <c r="T1828" s="32">
        <v>0</v>
      </c>
      <c r="U1828" s="32">
        <v>102.25</v>
      </c>
    </row>
    <row r="1829" spans="1:21">
      <c r="A1829" s="37">
        <v>14</v>
      </c>
      <c r="B1829" s="37">
        <v>20</v>
      </c>
      <c r="C1829" s="37">
        <v>3</v>
      </c>
      <c r="D1829" s="31">
        <v>2603.34</v>
      </c>
      <c r="E1829" s="31">
        <v>2941.51</v>
      </c>
      <c r="F1829" s="31">
        <v>3495</v>
      </c>
      <c r="G1829" s="31">
        <v>4723.8500000000004</v>
      </c>
      <c r="H1829" s="30">
        <v>1563.44</v>
      </c>
      <c r="I1829" s="30">
        <v>1759.02</v>
      </c>
      <c r="J1829" s="30">
        <v>1974.87</v>
      </c>
      <c r="K1829" s="30">
        <v>2283.17</v>
      </c>
      <c r="L1829" s="30">
        <v>2586.92</v>
      </c>
      <c r="M1829" s="30">
        <v>2925.09</v>
      </c>
      <c r="N1829" s="30">
        <v>3478.58</v>
      </c>
      <c r="O1829" s="30">
        <v>4707.43</v>
      </c>
      <c r="P1829" s="30">
        <v>1547.02</v>
      </c>
      <c r="Q1829" s="30">
        <v>1742.6</v>
      </c>
      <c r="R1829" s="30">
        <v>1958.45</v>
      </c>
      <c r="S1829" s="30">
        <v>2266.75</v>
      </c>
      <c r="T1829" s="32">
        <v>0</v>
      </c>
      <c r="U1829" s="32">
        <v>208.07</v>
      </c>
    </row>
    <row r="1830" spans="1:21">
      <c r="A1830" s="37">
        <v>14</v>
      </c>
      <c r="B1830" s="37">
        <v>21</v>
      </c>
      <c r="C1830" s="37">
        <v>3</v>
      </c>
      <c r="D1830" s="31">
        <v>2682.63</v>
      </c>
      <c r="E1830" s="31">
        <v>3020.8</v>
      </c>
      <c r="F1830" s="31">
        <v>3574.29</v>
      </c>
      <c r="G1830" s="31">
        <v>4803.1400000000003</v>
      </c>
      <c r="H1830" s="30">
        <v>1642.73</v>
      </c>
      <c r="I1830" s="30">
        <v>1838.31</v>
      </c>
      <c r="J1830" s="30">
        <v>2054.16</v>
      </c>
      <c r="K1830" s="30">
        <v>2362.46</v>
      </c>
      <c r="L1830" s="30">
        <v>2666.2</v>
      </c>
      <c r="M1830" s="30">
        <v>3004.37</v>
      </c>
      <c r="N1830" s="30">
        <v>3557.86</v>
      </c>
      <c r="O1830" s="30">
        <v>4786.71</v>
      </c>
      <c r="P1830" s="30">
        <v>1626.3</v>
      </c>
      <c r="Q1830" s="30">
        <v>1821.88</v>
      </c>
      <c r="R1830" s="30">
        <v>2037.73</v>
      </c>
      <c r="S1830" s="30">
        <v>2346.0300000000002</v>
      </c>
      <c r="T1830" s="32">
        <v>0</v>
      </c>
      <c r="U1830" s="32">
        <v>314.58</v>
      </c>
    </row>
    <row r="1831" spans="1:21">
      <c r="A1831" s="37">
        <v>14</v>
      </c>
      <c r="B1831" s="37">
        <v>22</v>
      </c>
      <c r="C1831" s="37">
        <v>3</v>
      </c>
      <c r="D1831" s="31">
        <v>2541.98</v>
      </c>
      <c r="E1831" s="31">
        <v>2880.15</v>
      </c>
      <c r="F1831" s="31">
        <v>3433.64</v>
      </c>
      <c r="G1831" s="31">
        <v>4662.49</v>
      </c>
      <c r="H1831" s="30">
        <v>1502.08</v>
      </c>
      <c r="I1831" s="30">
        <v>1697.66</v>
      </c>
      <c r="J1831" s="30">
        <v>1913.51</v>
      </c>
      <c r="K1831" s="30">
        <v>2221.81</v>
      </c>
      <c r="L1831" s="30">
        <v>2525.5500000000002</v>
      </c>
      <c r="M1831" s="30">
        <v>2863.72</v>
      </c>
      <c r="N1831" s="30">
        <v>3417.21</v>
      </c>
      <c r="O1831" s="30">
        <v>4646.0600000000004</v>
      </c>
      <c r="P1831" s="30">
        <v>1485.65</v>
      </c>
      <c r="Q1831" s="30">
        <v>1681.23</v>
      </c>
      <c r="R1831" s="30">
        <v>1897.08</v>
      </c>
      <c r="S1831" s="30">
        <v>2205.38</v>
      </c>
      <c r="T1831" s="32">
        <v>0</v>
      </c>
      <c r="U1831" s="32">
        <v>290.12</v>
      </c>
    </row>
    <row r="1832" spans="1:21">
      <c r="A1832" s="37">
        <v>14</v>
      </c>
      <c r="B1832" s="37">
        <v>23</v>
      </c>
      <c r="C1832" s="37">
        <v>3</v>
      </c>
      <c r="D1832" s="31">
        <v>2382.86</v>
      </c>
      <c r="E1832" s="31">
        <v>2721.03</v>
      </c>
      <c r="F1832" s="31">
        <v>3274.52</v>
      </c>
      <c r="G1832" s="31">
        <v>4503.37</v>
      </c>
      <c r="H1832" s="30">
        <v>1342.96</v>
      </c>
      <c r="I1832" s="30">
        <v>1538.54</v>
      </c>
      <c r="J1832" s="30">
        <v>1754.39</v>
      </c>
      <c r="K1832" s="30">
        <v>2062.69</v>
      </c>
      <c r="L1832" s="30">
        <v>2366.4299999999998</v>
      </c>
      <c r="M1832" s="30">
        <v>2704.6</v>
      </c>
      <c r="N1832" s="30">
        <v>3258.09</v>
      </c>
      <c r="O1832" s="30">
        <v>4486.9399999999996</v>
      </c>
      <c r="P1832" s="30">
        <v>1326.53</v>
      </c>
      <c r="Q1832" s="30">
        <v>1522.11</v>
      </c>
      <c r="R1832" s="30">
        <v>1737.96</v>
      </c>
      <c r="S1832" s="30">
        <v>2046.26</v>
      </c>
      <c r="T1832" s="32">
        <v>0</v>
      </c>
      <c r="U1832" s="32">
        <v>155.13</v>
      </c>
    </row>
    <row r="1833" spans="1:21">
      <c r="A1833" s="37">
        <v>15</v>
      </c>
      <c r="B1833" s="37">
        <v>0</v>
      </c>
      <c r="C1833" s="37">
        <v>3</v>
      </c>
      <c r="D1833" s="31">
        <v>2113.1799999999998</v>
      </c>
      <c r="E1833" s="31">
        <v>2451.35</v>
      </c>
      <c r="F1833" s="31">
        <v>3004.84</v>
      </c>
      <c r="G1833" s="31">
        <v>4233.6899999999996</v>
      </c>
      <c r="H1833" s="30">
        <v>1073.28</v>
      </c>
      <c r="I1833" s="30">
        <v>1268.8599999999999</v>
      </c>
      <c r="J1833" s="30">
        <v>1484.71</v>
      </c>
      <c r="K1833" s="30">
        <v>1793.01</v>
      </c>
      <c r="L1833" s="30">
        <v>2096.75</v>
      </c>
      <c r="M1833" s="30">
        <v>2434.92</v>
      </c>
      <c r="N1833" s="30">
        <v>2988.41</v>
      </c>
      <c r="O1833" s="30">
        <v>4217.26</v>
      </c>
      <c r="P1833" s="30">
        <v>1056.8499999999999</v>
      </c>
      <c r="Q1833" s="30">
        <v>1252.43</v>
      </c>
      <c r="R1833" s="30">
        <v>1468.28</v>
      </c>
      <c r="S1833" s="30">
        <v>1776.58</v>
      </c>
      <c r="T1833" s="32">
        <v>0</v>
      </c>
      <c r="U1833" s="32">
        <v>65.03</v>
      </c>
    </row>
    <row r="1834" spans="1:21">
      <c r="A1834" s="37">
        <v>15</v>
      </c>
      <c r="B1834" s="37">
        <v>1</v>
      </c>
      <c r="C1834" s="37">
        <v>3</v>
      </c>
      <c r="D1834" s="31">
        <v>2065.5300000000002</v>
      </c>
      <c r="E1834" s="31">
        <v>2403.6999999999998</v>
      </c>
      <c r="F1834" s="31">
        <v>2957.19</v>
      </c>
      <c r="G1834" s="31">
        <v>4186.04</v>
      </c>
      <c r="H1834" s="30">
        <v>1025.6300000000001</v>
      </c>
      <c r="I1834" s="30">
        <v>1221.21</v>
      </c>
      <c r="J1834" s="30">
        <v>1437.06</v>
      </c>
      <c r="K1834" s="30">
        <v>1745.36</v>
      </c>
      <c r="L1834" s="30">
        <v>2049.11</v>
      </c>
      <c r="M1834" s="30">
        <v>2387.2800000000002</v>
      </c>
      <c r="N1834" s="30">
        <v>2940.77</v>
      </c>
      <c r="O1834" s="30">
        <v>4169.62</v>
      </c>
      <c r="P1834" s="30">
        <v>1009.21</v>
      </c>
      <c r="Q1834" s="30">
        <v>1204.79</v>
      </c>
      <c r="R1834" s="30">
        <v>1420.64</v>
      </c>
      <c r="S1834" s="30">
        <v>1728.94</v>
      </c>
      <c r="T1834" s="32">
        <v>0</v>
      </c>
      <c r="U1834" s="32">
        <v>79.41</v>
      </c>
    </row>
    <row r="1835" spans="1:21">
      <c r="A1835" s="37">
        <v>15</v>
      </c>
      <c r="B1835" s="37">
        <v>2</v>
      </c>
      <c r="C1835" s="37">
        <v>3</v>
      </c>
      <c r="D1835" s="31">
        <v>2047.51</v>
      </c>
      <c r="E1835" s="31">
        <v>2385.6799999999998</v>
      </c>
      <c r="F1835" s="31">
        <v>2939.17</v>
      </c>
      <c r="G1835" s="31">
        <v>4168.0200000000004</v>
      </c>
      <c r="H1835" s="30">
        <v>1007.61</v>
      </c>
      <c r="I1835" s="30">
        <v>1203.19</v>
      </c>
      <c r="J1835" s="30">
        <v>1419.04</v>
      </c>
      <c r="K1835" s="30">
        <v>1727.34</v>
      </c>
      <c r="L1835" s="30">
        <v>2031.09</v>
      </c>
      <c r="M1835" s="30">
        <v>2369.2600000000002</v>
      </c>
      <c r="N1835" s="30">
        <v>2922.75</v>
      </c>
      <c r="O1835" s="30">
        <v>4151.6000000000004</v>
      </c>
      <c r="P1835" s="30">
        <v>991.19</v>
      </c>
      <c r="Q1835" s="30">
        <v>1186.77</v>
      </c>
      <c r="R1835" s="30">
        <v>1402.62</v>
      </c>
      <c r="S1835" s="30">
        <v>1710.92</v>
      </c>
      <c r="T1835" s="32">
        <v>0</v>
      </c>
      <c r="U1835" s="32">
        <v>195.54</v>
      </c>
    </row>
    <row r="1836" spans="1:21">
      <c r="A1836" s="37">
        <v>15</v>
      </c>
      <c r="B1836" s="37">
        <v>3</v>
      </c>
      <c r="C1836" s="37">
        <v>3</v>
      </c>
      <c r="D1836" s="31">
        <v>1959.93</v>
      </c>
      <c r="E1836" s="31">
        <v>2298.1</v>
      </c>
      <c r="F1836" s="31">
        <v>2851.59</v>
      </c>
      <c r="G1836" s="31">
        <v>4080.44</v>
      </c>
      <c r="H1836" s="30">
        <v>920.03</v>
      </c>
      <c r="I1836" s="30">
        <v>1115.6099999999999</v>
      </c>
      <c r="J1836" s="30">
        <v>1331.46</v>
      </c>
      <c r="K1836" s="30">
        <v>1639.76</v>
      </c>
      <c r="L1836" s="30">
        <v>1943.51</v>
      </c>
      <c r="M1836" s="30">
        <v>2281.6799999999998</v>
      </c>
      <c r="N1836" s="30">
        <v>2835.17</v>
      </c>
      <c r="O1836" s="30">
        <v>4064.02</v>
      </c>
      <c r="P1836" s="30">
        <v>903.61</v>
      </c>
      <c r="Q1836" s="30">
        <v>1099.19</v>
      </c>
      <c r="R1836" s="30">
        <v>1315.04</v>
      </c>
      <c r="S1836" s="30">
        <v>1623.34</v>
      </c>
      <c r="T1836" s="32">
        <v>0</v>
      </c>
      <c r="U1836" s="32">
        <v>181.92</v>
      </c>
    </row>
    <row r="1837" spans="1:21">
      <c r="A1837" s="37">
        <v>15</v>
      </c>
      <c r="B1837" s="37">
        <v>4</v>
      </c>
      <c r="C1837" s="37">
        <v>3</v>
      </c>
      <c r="D1837" s="31">
        <v>1873.21</v>
      </c>
      <c r="E1837" s="31">
        <v>2211.38</v>
      </c>
      <c r="F1837" s="31">
        <v>2764.87</v>
      </c>
      <c r="G1837" s="31">
        <v>3993.72</v>
      </c>
      <c r="H1837" s="30">
        <v>833.31</v>
      </c>
      <c r="I1837" s="30">
        <v>1028.8900000000001</v>
      </c>
      <c r="J1837" s="30">
        <v>1244.74</v>
      </c>
      <c r="K1837" s="30">
        <v>1553.04</v>
      </c>
      <c r="L1837" s="30">
        <v>1856.79</v>
      </c>
      <c r="M1837" s="30">
        <v>2194.96</v>
      </c>
      <c r="N1837" s="30">
        <v>2748.45</v>
      </c>
      <c r="O1837" s="30">
        <v>3977.3</v>
      </c>
      <c r="P1837" s="30">
        <v>816.89</v>
      </c>
      <c r="Q1837" s="30">
        <v>1012.47</v>
      </c>
      <c r="R1837" s="30">
        <v>1228.32</v>
      </c>
      <c r="S1837" s="30">
        <v>1536.62</v>
      </c>
      <c r="T1837" s="32">
        <v>0</v>
      </c>
      <c r="U1837" s="32">
        <v>114.01</v>
      </c>
    </row>
    <row r="1838" spans="1:21">
      <c r="A1838" s="37">
        <v>15</v>
      </c>
      <c r="B1838" s="37">
        <v>5</v>
      </c>
      <c r="C1838" s="37">
        <v>3</v>
      </c>
      <c r="D1838" s="31">
        <v>1978.08</v>
      </c>
      <c r="E1838" s="31">
        <v>2316.25</v>
      </c>
      <c r="F1838" s="31">
        <v>2869.74</v>
      </c>
      <c r="G1838" s="31">
        <v>4098.59</v>
      </c>
      <c r="H1838" s="30">
        <v>938.18</v>
      </c>
      <c r="I1838" s="30">
        <v>1133.76</v>
      </c>
      <c r="J1838" s="30">
        <v>1349.61</v>
      </c>
      <c r="K1838" s="30">
        <v>1657.91</v>
      </c>
      <c r="L1838" s="30">
        <v>1961.66</v>
      </c>
      <c r="M1838" s="30">
        <v>2299.83</v>
      </c>
      <c r="N1838" s="30">
        <v>2853.32</v>
      </c>
      <c r="O1838" s="30">
        <v>4082.17</v>
      </c>
      <c r="P1838" s="30">
        <v>921.76</v>
      </c>
      <c r="Q1838" s="30">
        <v>1117.3399999999999</v>
      </c>
      <c r="R1838" s="30">
        <v>1333.19</v>
      </c>
      <c r="S1838" s="30">
        <v>1641.49</v>
      </c>
      <c r="T1838" s="32">
        <v>22.03</v>
      </c>
      <c r="U1838" s="32">
        <v>0</v>
      </c>
    </row>
    <row r="1839" spans="1:21">
      <c r="A1839" s="37">
        <v>15</v>
      </c>
      <c r="B1839" s="37">
        <v>6</v>
      </c>
      <c r="C1839" s="37">
        <v>3</v>
      </c>
      <c r="D1839" s="31">
        <v>1950.53</v>
      </c>
      <c r="E1839" s="31">
        <v>2288.6999999999998</v>
      </c>
      <c r="F1839" s="31">
        <v>2842.19</v>
      </c>
      <c r="G1839" s="31">
        <v>4071.04</v>
      </c>
      <c r="H1839" s="30">
        <v>910.63</v>
      </c>
      <c r="I1839" s="30">
        <v>1106.21</v>
      </c>
      <c r="J1839" s="30">
        <v>1322.06</v>
      </c>
      <c r="K1839" s="30">
        <v>1630.36</v>
      </c>
      <c r="L1839" s="30">
        <v>1934.1</v>
      </c>
      <c r="M1839" s="30">
        <v>2272.27</v>
      </c>
      <c r="N1839" s="30">
        <v>2825.76</v>
      </c>
      <c r="O1839" s="30">
        <v>4054.61</v>
      </c>
      <c r="P1839" s="30">
        <v>894.2</v>
      </c>
      <c r="Q1839" s="30">
        <v>1089.78</v>
      </c>
      <c r="R1839" s="30">
        <v>1305.6300000000001</v>
      </c>
      <c r="S1839" s="30">
        <v>1613.93</v>
      </c>
      <c r="T1839" s="32">
        <v>135.41</v>
      </c>
      <c r="U1839" s="32">
        <v>0</v>
      </c>
    </row>
    <row r="1840" spans="1:21">
      <c r="A1840" s="37">
        <v>15</v>
      </c>
      <c r="B1840" s="37">
        <v>7</v>
      </c>
      <c r="C1840" s="37">
        <v>3</v>
      </c>
      <c r="D1840" s="31">
        <v>2060.7399999999998</v>
      </c>
      <c r="E1840" s="31">
        <v>2398.91</v>
      </c>
      <c r="F1840" s="31">
        <v>2952.4</v>
      </c>
      <c r="G1840" s="31">
        <v>4181.25</v>
      </c>
      <c r="H1840" s="30">
        <v>1020.84</v>
      </c>
      <c r="I1840" s="30">
        <v>1216.42</v>
      </c>
      <c r="J1840" s="30">
        <v>1432.27</v>
      </c>
      <c r="K1840" s="30">
        <v>1740.57</v>
      </c>
      <c r="L1840" s="30">
        <v>2044.31</v>
      </c>
      <c r="M1840" s="30">
        <v>2382.48</v>
      </c>
      <c r="N1840" s="30">
        <v>2935.97</v>
      </c>
      <c r="O1840" s="30">
        <v>4164.82</v>
      </c>
      <c r="P1840" s="30">
        <v>1004.41</v>
      </c>
      <c r="Q1840" s="30">
        <v>1199.99</v>
      </c>
      <c r="R1840" s="30">
        <v>1415.84</v>
      </c>
      <c r="S1840" s="30">
        <v>1724.14</v>
      </c>
      <c r="T1840" s="32">
        <v>315.99</v>
      </c>
      <c r="U1840" s="32">
        <v>0</v>
      </c>
    </row>
    <row r="1841" spans="1:21">
      <c r="A1841" s="37">
        <v>15</v>
      </c>
      <c r="B1841" s="37">
        <v>8</v>
      </c>
      <c r="C1841" s="37">
        <v>3</v>
      </c>
      <c r="D1841" s="31">
        <v>2548.98</v>
      </c>
      <c r="E1841" s="31">
        <v>2887.15</v>
      </c>
      <c r="F1841" s="31">
        <v>3440.64</v>
      </c>
      <c r="G1841" s="31">
        <v>4669.49</v>
      </c>
      <c r="H1841" s="30">
        <v>1509.08</v>
      </c>
      <c r="I1841" s="30">
        <v>1704.66</v>
      </c>
      <c r="J1841" s="30">
        <v>1920.51</v>
      </c>
      <c r="K1841" s="30">
        <v>2228.81</v>
      </c>
      <c r="L1841" s="30">
        <v>2532.5500000000002</v>
      </c>
      <c r="M1841" s="30">
        <v>2870.72</v>
      </c>
      <c r="N1841" s="30">
        <v>3424.21</v>
      </c>
      <c r="O1841" s="30">
        <v>4653.0600000000004</v>
      </c>
      <c r="P1841" s="30">
        <v>1492.65</v>
      </c>
      <c r="Q1841" s="30">
        <v>1688.23</v>
      </c>
      <c r="R1841" s="30">
        <v>1904.08</v>
      </c>
      <c r="S1841" s="30">
        <v>2212.38</v>
      </c>
      <c r="T1841" s="32">
        <v>54.84</v>
      </c>
      <c r="U1841" s="32">
        <v>0</v>
      </c>
    </row>
    <row r="1842" spans="1:21">
      <c r="A1842" s="37">
        <v>15</v>
      </c>
      <c r="B1842" s="37">
        <v>9</v>
      </c>
      <c r="C1842" s="37">
        <v>3</v>
      </c>
      <c r="D1842" s="31">
        <v>2710.37</v>
      </c>
      <c r="E1842" s="31">
        <v>3048.54</v>
      </c>
      <c r="F1842" s="31">
        <v>3602.03</v>
      </c>
      <c r="G1842" s="31">
        <v>4830.88</v>
      </c>
      <c r="H1842" s="30">
        <v>1670.47</v>
      </c>
      <c r="I1842" s="30">
        <v>1866.05</v>
      </c>
      <c r="J1842" s="30">
        <v>2081.9</v>
      </c>
      <c r="K1842" s="30">
        <v>2390.1999999999998</v>
      </c>
      <c r="L1842" s="30">
        <v>2693.94</v>
      </c>
      <c r="M1842" s="30">
        <v>3032.11</v>
      </c>
      <c r="N1842" s="30">
        <v>3585.6</v>
      </c>
      <c r="O1842" s="30">
        <v>4814.45</v>
      </c>
      <c r="P1842" s="30">
        <v>1654.04</v>
      </c>
      <c r="Q1842" s="30">
        <v>1849.62</v>
      </c>
      <c r="R1842" s="30">
        <v>2065.4699999999998</v>
      </c>
      <c r="S1842" s="30">
        <v>2373.77</v>
      </c>
      <c r="T1842" s="32">
        <v>0</v>
      </c>
      <c r="U1842" s="32">
        <v>70.209999999999994</v>
      </c>
    </row>
    <row r="1843" spans="1:21">
      <c r="A1843" s="37">
        <v>15</v>
      </c>
      <c r="B1843" s="37">
        <v>10</v>
      </c>
      <c r="C1843" s="37">
        <v>3</v>
      </c>
      <c r="D1843" s="31">
        <v>2725.18</v>
      </c>
      <c r="E1843" s="31">
        <v>3063.35</v>
      </c>
      <c r="F1843" s="31">
        <v>3616.84</v>
      </c>
      <c r="G1843" s="31">
        <v>4845.6899999999996</v>
      </c>
      <c r="H1843" s="30">
        <v>1685.28</v>
      </c>
      <c r="I1843" s="30">
        <v>1880.86</v>
      </c>
      <c r="J1843" s="30">
        <v>2096.71</v>
      </c>
      <c r="K1843" s="30">
        <v>2405.0100000000002</v>
      </c>
      <c r="L1843" s="30">
        <v>2708.75</v>
      </c>
      <c r="M1843" s="30">
        <v>3046.92</v>
      </c>
      <c r="N1843" s="30">
        <v>3600.41</v>
      </c>
      <c r="O1843" s="30">
        <v>4829.26</v>
      </c>
      <c r="P1843" s="30">
        <v>1668.85</v>
      </c>
      <c r="Q1843" s="30">
        <v>1864.43</v>
      </c>
      <c r="R1843" s="30">
        <v>2080.2800000000002</v>
      </c>
      <c r="S1843" s="30">
        <v>2388.58</v>
      </c>
      <c r="T1843" s="32">
        <v>0</v>
      </c>
      <c r="U1843" s="32">
        <v>91.02</v>
      </c>
    </row>
    <row r="1844" spans="1:21">
      <c r="A1844" s="37">
        <v>15</v>
      </c>
      <c r="B1844" s="37">
        <v>11</v>
      </c>
      <c r="C1844" s="37">
        <v>3</v>
      </c>
      <c r="D1844" s="31">
        <v>2731.3</v>
      </c>
      <c r="E1844" s="31">
        <v>3069.47</v>
      </c>
      <c r="F1844" s="31">
        <v>3622.96</v>
      </c>
      <c r="G1844" s="31">
        <v>4851.8100000000004</v>
      </c>
      <c r="H1844" s="30">
        <v>1691.4</v>
      </c>
      <c r="I1844" s="30">
        <v>1886.98</v>
      </c>
      <c r="J1844" s="30">
        <v>2102.83</v>
      </c>
      <c r="K1844" s="30">
        <v>2411.13</v>
      </c>
      <c r="L1844" s="30">
        <v>2714.87</v>
      </c>
      <c r="M1844" s="30">
        <v>3053.04</v>
      </c>
      <c r="N1844" s="30">
        <v>3606.53</v>
      </c>
      <c r="O1844" s="30">
        <v>4835.38</v>
      </c>
      <c r="P1844" s="30">
        <v>1674.97</v>
      </c>
      <c r="Q1844" s="30">
        <v>1870.55</v>
      </c>
      <c r="R1844" s="30">
        <v>2086.4</v>
      </c>
      <c r="S1844" s="30">
        <v>2394.6999999999998</v>
      </c>
      <c r="T1844" s="32">
        <v>0</v>
      </c>
      <c r="U1844" s="32">
        <v>117.95</v>
      </c>
    </row>
    <row r="1845" spans="1:21">
      <c r="A1845" s="37">
        <v>15</v>
      </c>
      <c r="B1845" s="37">
        <v>12</v>
      </c>
      <c r="C1845" s="37">
        <v>3</v>
      </c>
      <c r="D1845" s="31">
        <v>2730.32</v>
      </c>
      <c r="E1845" s="31">
        <v>3068.49</v>
      </c>
      <c r="F1845" s="31">
        <v>3621.98</v>
      </c>
      <c r="G1845" s="31">
        <v>4850.83</v>
      </c>
      <c r="H1845" s="30">
        <v>1690.42</v>
      </c>
      <c r="I1845" s="30">
        <v>1886</v>
      </c>
      <c r="J1845" s="30">
        <v>2101.85</v>
      </c>
      <c r="K1845" s="30">
        <v>2410.15</v>
      </c>
      <c r="L1845" s="30">
        <v>2713.9</v>
      </c>
      <c r="M1845" s="30">
        <v>3052.07</v>
      </c>
      <c r="N1845" s="30">
        <v>3605.56</v>
      </c>
      <c r="O1845" s="30">
        <v>4834.41</v>
      </c>
      <c r="P1845" s="30">
        <v>1674</v>
      </c>
      <c r="Q1845" s="30">
        <v>1869.58</v>
      </c>
      <c r="R1845" s="30">
        <v>2085.4299999999998</v>
      </c>
      <c r="S1845" s="30">
        <v>2393.73</v>
      </c>
      <c r="T1845" s="32">
        <v>0</v>
      </c>
      <c r="U1845" s="32">
        <v>72.84</v>
      </c>
    </row>
    <row r="1846" spans="1:21">
      <c r="A1846" s="37">
        <v>15</v>
      </c>
      <c r="B1846" s="37">
        <v>13</v>
      </c>
      <c r="C1846" s="37">
        <v>3</v>
      </c>
      <c r="D1846" s="31">
        <v>2738.12</v>
      </c>
      <c r="E1846" s="31">
        <v>3076.29</v>
      </c>
      <c r="F1846" s="31">
        <v>3629.78</v>
      </c>
      <c r="G1846" s="31">
        <v>4858.63</v>
      </c>
      <c r="H1846" s="30">
        <v>1698.22</v>
      </c>
      <c r="I1846" s="30">
        <v>1893.8</v>
      </c>
      <c r="J1846" s="30">
        <v>2109.65</v>
      </c>
      <c r="K1846" s="30">
        <v>2417.9499999999998</v>
      </c>
      <c r="L1846" s="30">
        <v>2721.69</v>
      </c>
      <c r="M1846" s="30">
        <v>3059.86</v>
      </c>
      <c r="N1846" s="30">
        <v>3613.35</v>
      </c>
      <c r="O1846" s="30">
        <v>4842.2</v>
      </c>
      <c r="P1846" s="30">
        <v>1681.79</v>
      </c>
      <c r="Q1846" s="30">
        <v>1877.37</v>
      </c>
      <c r="R1846" s="30">
        <v>2093.2199999999998</v>
      </c>
      <c r="S1846" s="30">
        <v>2401.52</v>
      </c>
      <c r="T1846" s="32">
        <v>0</v>
      </c>
      <c r="U1846" s="32">
        <v>44.14</v>
      </c>
    </row>
    <row r="1847" spans="1:21">
      <c r="A1847" s="37">
        <v>15</v>
      </c>
      <c r="B1847" s="37">
        <v>14</v>
      </c>
      <c r="C1847" s="37">
        <v>3</v>
      </c>
      <c r="D1847" s="31">
        <v>2746.76</v>
      </c>
      <c r="E1847" s="31">
        <v>3084.93</v>
      </c>
      <c r="F1847" s="31">
        <v>3638.42</v>
      </c>
      <c r="G1847" s="31">
        <v>4867.2700000000004</v>
      </c>
      <c r="H1847" s="30">
        <v>1706.86</v>
      </c>
      <c r="I1847" s="30">
        <v>1902.44</v>
      </c>
      <c r="J1847" s="30">
        <v>2118.29</v>
      </c>
      <c r="K1847" s="30">
        <v>2426.59</v>
      </c>
      <c r="L1847" s="30">
        <v>2730.33</v>
      </c>
      <c r="M1847" s="30">
        <v>3068.5</v>
      </c>
      <c r="N1847" s="30">
        <v>3621.99</v>
      </c>
      <c r="O1847" s="30">
        <v>4850.84</v>
      </c>
      <c r="P1847" s="30">
        <v>1690.43</v>
      </c>
      <c r="Q1847" s="30">
        <v>1886.01</v>
      </c>
      <c r="R1847" s="30">
        <v>2101.86</v>
      </c>
      <c r="S1847" s="30">
        <v>2410.16</v>
      </c>
      <c r="T1847" s="32">
        <v>0</v>
      </c>
      <c r="U1847" s="32">
        <v>112.28</v>
      </c>
    </row>
    <row r="1848" spans="1:21">
      <c r="A1848" s="37">
        <v>15</v>
      </c>
      <c r="B1848" s="37">
        <v>15</v>
      </c>
      <c r="C1848" s="37">
        <v>3</v>
      </c>
      <c r="D1848" s="31">
        <v>2737.82</v>
      </c>
      <c r="E1848" s="31">
        <v>3075.99</v>
      </c>
      <c r="F1848" s="31">
        <v>3629.48</v>
      </c>
      <c r="G1848" s="31">
        <v>4858.33</v>
      </c>
      <c r="H1848" s="30">
        <v>1697.92</v>
      </c>
      <c r="I1848" s="30">
        <v>1893.5</v>
      </c>
      <c r="J1848" s="30">
        <v>2109.35</v>
      </c>
      <c r="K1848" s="30">
        <v>2417.65</v>
      </c>
      <c r="L1848" s="30">
        <v>2721.4</v>
      </c>
      <c r="M1848" s="30">
        <v>3059.57</v>
      </c>
      <c r="N1848" s="30">
        <v>3613.06</v>
      </c>
      <c r="O1848" s="30">
        <v>4841.91</v>
      </c>
      <c r="P1848" s="30">
        <v>1681.5</v>
      </c>
      <c r="Q1848" s="30">
        <v>1877.08</v>
      </c>
      <c r="R1848" s="30">
        <v>2092.9299999999998</v>
      </c>
      <c r="S1848" s="30">
        <v>2401.23</v>
      </c>
      <c r="T1848" s="32">
        <v>0</v>
      </c>
      <c r="U1848" s="32">
        <v>123.21</v>
      </c>
    </row>
    <row r="1849" spans="1:21">
      <c r="A1849" s="37">
        <v>15</v>
      </c>
      <c r="B1849" s="37">
        <v>16</v>
      </c>
      <c r="C1849" s="37">
        <v>3</v>
      </c>
      <c r="D1849" s="31">
        <v>2705.03</v>
      </c>
      <c r="E1849" s="31">
        <v>3043.2</v>
      </c>
      <c r="F1849" s="31">
        <v>3596.69</v>
      </c>
      <c r="G1849" s="31">
        <v>4825.54</v>
      </c>
      <c r="H1849" s="30">
        <v>1665.13</v>
      </c>
      <c r="I1849" s="30">
        <v>1860.71</v>
      </c>
      <c r="J1849" s="30">
        <v>2076.56</v>
      </c>
      <c r="K1849" s="30">
        <v>2384.86</v>
      </c>
      <c r="L1849" s="30">
        <v>2688.6</v>
      </c>
      <c r="M1849" s="30">
        <v>3026.77</v>
      </c>
      <c r="N1849" s="30">
        <v>3580.26</v>
      </c>
      <c r="O1849" s="30">
        <v>4809.1099999999997</v>
      </c>
      <c r="P1849" s="30">
        <v>1648.7</v>
      </c>
      <c r="Q1849" s="30">
        <v>1844.28</v>
      </c>
      <c r="R1849" s="30">
        <v>2060.13</v>
      </c>
      <c r="S1849" s="30">
        <v>2368.4299999999998</v>
      </c>
      <c r="T1849" s="32">
        <v>0</v>
      </c>
      <c r="U1849" s="32">
        <v>323</v>
      </c>
    </row>
    <row r="1850" spans="1:21">
      <c r="A1850" s="37">
        <v>15</v>
      </c>
      <c r="B1850" s="37">
        <v>17</v>
      </c>
      <c r="C1850" s="37">
        <v>3</v>
      </c>
      <c r="D1850" s="31">
        <v>2695.23</v>
      </c>
      <c r="E1850" s="31">
        <v>3033.4</v>
      </c>
      <c r="F1850" s="31">
        <v>3586.89</v>
      </c>
      <c r="G1850" s="31">
        <v>4815.74</v>
      </c>
      <c r="H1850" s="30">
        <v>1655.33</v>
      </c>
      <c r="I1850" s="30">
        <v>1850.91</v>
      </c>
      <c r="J1850" s="30">
        <v>2066.7600000000002</v>
      </c>
      <c r="K1850" s="30">
        <v>2375.06</v>
      </c>
      <c r="L1850" s="30">
        <v>2678.8</v>
      </c>
      <c r="M1850" s="30">
        <v>3016.97</v>
      </c>
      <c r="N1850" s="30">
        <v>3570.46</v>
      </c>
      <c r="O1850" s="30">
        <v>4799.3100000000004</v>
      </c>
      <c r="P1850" s="30">
        <v>1638.9</v>
      </c>
      <c r="Q1850" s="30">
        <v>1834.48</v>
      </c>
      <c r="R1850" s="30">
        <v>2050.33</v>
      </c>
      <c r="S1850" s="30">
        <v>2358.63</v>
      </c>
      <c r="T1850" s="32">
        <v>0</v>
      </c>
      <c r="U1850" s="32">
        <v>284.14999999999998</v>
      </c>
    </row>
    <row r="1851" spans="1:21">
      <c r="A1851" s="37">
        <v>15</v>
      </c>
      <c r="B1851" s="37">
        <v>18</v>
      </c>
      <c r="C1851" s="37">
        <v>3</v>
      </c>
      <c r="D1851" s="31">
        <v>2685.66</v>
      </c>
      <c r="E1851" s="31">
        <v>3023.83</v>
      </c>
      <c r="F1851" s="31">
        <v>3577.32</v>
      </c>
      <c r="G1851" s="31">
        <v>4806.17</v>
      </c>
      <c r="H1851" s="30">
        <v>1645.76</v>
      </c>
      <c r="I1851" s="30">
        <v>1841.34</v>
      </c>
      <c r="J1851" s="30">
        <v>2057.19</v>
      </c>
      <c r="K1851" s="30">
        <v>2365.4899999999998</v>
      </c>
      <c r="L1851" s="30">
        <v>2669.23</v>
      </c>
      <c r="M1851" s="30">
        <v>3007.4</v>
      </c>
      <c r="N1851" s="30">
        <v>3560.89</v>
      </c>
      <c r="O1851" s="30">
        <v>4789.74</v>
      </c>
      <c r="P1851" s="30">
        <v>1629.33</v>
      </c>
      <c r="Q1851" s="30">
        <v>1824.91</v>
      </c>
      <c r="R1851" s="30">
        <v>2040.76</v>
      </c>
      <c r="S1851" s="30">
        <v>2349.06</v>
      </c>
      <c r="T1851" s="32">
        <v>0</v>
      </c>
      <c r="U1851" s="32">
        <v>259.97000000000003</v>
      </c>
    </row>
    <row r="1852" spans="1:21">
      <c r="A1852" s="37">
        <v>15</v>
      </c>
      <c r="B1852" s="37">
        <v>19</v>
      </c>
      <c r="C1852" s="37">
        <v>3</v>
      </c>
      <c r="D1852" s="31">
        <v>2577.9</v>
      </c>
      <c r="E1852" s="31">
        <v>2916.07</v>
      </c>
      <c r="F1852" s="31">
        <v>3469.56</v>
      </c>
      <c r="G1852" s="31">
        <v>4698.41</v>
      </c>
      <c r="H1852" s="30">
        <v>1538</v>
      </c>
      <c r="I1852" s="30">
        <v>1733.58</v>
      </c>
      <c r="J1852" s="30">
        <v>1949.43</v>
      </c>
      <c r="K1852" s="30">
        <v>2257.73</v>
      </c>
      <c r="L1852" s="30">
        <v>2561.4699999999998</v>
      </c>
      <c r="M1852" s="30">
        <v>2899.64</v>
      </c>
      <c r="N1852" s="30">
        <v>3453.13</v>
      </c>
      <c r="O1852" s="30">
        <v>4681.9799999999996</v>
      </c>
      <c r="P1852" s="30">
        <v>1521.57</v>
      </c>
      <c r="Q1852" s="30">
        <v>1717.15</v>
      </c>
      <c r="R1852" s="30">
        <v>1933</v>
      </c>
      <c r="S1852" s="30">
        <v>2241.3000000000002</v>
      </c>
      <c r="T1852" s="32">
        <v>0</v>
      </c>
      <c r="U1852" s="32">
        <v>137.47999999999999</v>
      </c>
    </row>
    <row r="1853" spans="1:21">
      <c r="A1853" s="37">
        <v>15</v>
      </c>
      <c r="B1853" s="37">
        <v>20</v>
      </c>
      <c r="C1853" s="37">
        <v>3</v>
      </c>
      <c r="D1853" s="31">
        <v>2616.9299999999998</v>
      </c>
      <c r="E1853" s="31">
        <v>2955.1</v>
      </c>
      <c r="F1853" s="31">
        <v>3508.59</v>
      </c>
      <c r="G1853" s="31">
        <v>4737.4399999999996</v>
      </c>
      <c r="H1853" s="30">
        <v>1577.03</v>
      </c>
      <c r="I1853" s="30">
        <v>1772.61</v>
      </c>
      <c r="J1853" s="30">
        <v>1988.46</v>
      </c>
      <c r="K1853" s="30">
        <v>2296.7600000000002</v>
      </c>
      <c r="L1853" s="30">
        <v>2600.5</v>
      </c>
      <c r="M1853" s="30">
        <v>2938.67</v>
      </c>
      <c r="N1853" s="30">
        <v>3492.16</v>
      </c>
      <c r="O1853" s="30">
        <v>4721.01</v>
      </c>
      <c r="P1853" s="30">
        <v>1560.6</v>
      </c>
      <c r="Q1853" s="30">
        <v>1756.18</v>
      </c>
      <c r="R1853" s="30">
        <v>1972.03</v>
      </c>
      <c r="S1853" s="30">
        <v>2280.33</v>
      </c>
      <c r="T1853" s="32">
        <v>0</v>
      </c>
      <c r="U1853" s="32">
        <v>83.93</v>
      </c>
    </row>
    <row r="1854" spans="1:21">
      <c r="A1854" s="37">
        <v>15</v>
      </c>
      <c r="B1854" s="37">
        <v>21</v>
      </c>
      <c r="C1854" s="37">
        <v>3</v>
      </c>
      <c r="D1854" s="31">
        <v>2691.79</v>
      </c>
      <c r="E1854" s="31">
        <v>3029.96</v>
      </c>
      <c r="F1854" s="31">
        <v>3583.45</v>
      </c>
      <c r="G1854" s="31">
        <v>4812.3</v>
      </c>
      <c r="H1854" s="30">
        <v>1651.89</v>
      </c>
      <c r="I1854" s="30">
        <v>1847.47</v>
      </c>
      <c r="J1854" s="30">
        <v>2063.3200000000002</v>
      </c>
      <c r="K1854" s="30">
        <v>2371.62</v>
      </c>
      <c r="L1854" s="30">
        <v>2675.36</v>
      </c>
      <c r="M1854" s="30">
        <v>3013.53</v>
      </c>
      <c r="N1854" s="30">
        <v>3567.02</v>
      </c>
      <c r="O1854" s="30">
        <v>4795.87</v>
      </c>
      <c r="P1854" s="30">
        <v>1635.46</v>
      </c>
      <c r="Q1854" s="30">
        <v>1831.04</v>
      </c>
      <c r="R1854" s="30">
        <v>2046.89</v>
      </c>
      <c r="S1854" s="30">
        <v>2355.19</v>
      </c>
      <c r="T1854" s="32">
        <v>0</v>
      </c>
      <c r="U1854" s="32">
        <v>242.01</v>
      </c>
    </row>
    <row r="1855" spans="1:21">
      <c r="A1855" s="37">
        <v>15</v>
      </c>
      <c r="B1855" s="37">
        <v>22</v>
      </c>
      <c r="C1855" s="37">
        <v>3</v>
      </c>
      <c r="D1855" s="31">
        <v>2513.11</v>
      </c>
      <c r="E1855" s="31">
        <v>2851.28</v>
      </c>
      <c r="F1855" s="31">
        <v>3404.77</v>
      </c>
      <c r="G1855" s="31">
        <v>4633.62</v>
      </c>
      <c r="H1855" s="30">
        <v>1473.21</v>
      </c>
      <c r="I1855" s="30">
        <v>1668.79</v>
      </c>
      <c r="J1855" s="30">
        <v>1884.64</v>
      </c>
      <c r="K1855" s="30">
        <v>2192.94</v>
      </c>
      <c r="L1855" s="30">
        <v>2496.69</v>
      </c>
      <c r="M1855" s="30">
        <v>2834.86</v>
      </c>
      <c r="N1855" s="30">
        <v>3388.35</v>
      </c>
      <c r="O1855" s="30">
        <v>4617.2</v>
      </c>
      <c r="P1855" s="30">
        <v>1456.79</v>
      </c>
      <c r="Q1855" s="30">
        <v>1652.37</v>
      </c>
      <c r="R1855" s="30">
        <v>1868.22</v>
      </c>
      <c r="S1855" s="30">
        <v>2176.52</v>
      </c>
      <c r="T1855" s="32">
        <v>0</v>
      </c>
      <c r="U1855" s="32">
        <v>183.46</v>
      </c>
    </row>
    <row r="1856" spans="1:21">
      <c r="A1856" s="37">
        <v>15</v>
      </c>
      <c r="B1856" s="37">
        <v>23</v>
      </c>
      <c r="C1856" s="37">
        <v>3</v>
      </c>
      <c r="D1856" s="31">
        <v>2365.61</v>
      </c>
      <c r="E1856" s="31">
        <v>2703.78</v>
      </c>
      <c r="F1856" s="31">
        <v>3257.27</v>
      </c>
      <c r="G1856" s="31">
        <v>4486.12</v>
      </c>
      <c r="H1856" s="30">
        <v>1325.71</v>
      </c>
      <c r="I1856" s="30">
        <v>1521.29</v>
      </c>
      <c r="J1856" s="30">
        <v>1737.14</v>
      </c>
      <c r="K1856" s="30">
        <v>2045.44</v>
      </c>
      <c r="L1856" s="30">
        <v>2349.1799999999998</v>
      </c>
      <c r="M1856" s="30">
        <v>2687.35</v>
      </c>
      <c r="N1856" s="30">
        <v>3240.84</v>
      </c>
      <c r="O1856" s="30">
        <v>4469.6899999999996</v>
      </c>
      <c r="P1856" s="30">
        <v>1309.28</v>
      </c>
      <c r="Q1856" s="30">
        <v>1504.86</v>
      </c>
      <c r="R1856" s="30">
        <v>1720.71</v>
      </c>
      <c r="S1856" s="30">
        <v>2029.01</v>
      </c>
      <c r="T1856" s="32">
        <v>0</v>
      </c>
      <c r="U1856" s="32">
        <v>141.57</v>
      </c>
    </row>
    <row r="1857" spans="1:21">
      <c r="A1857" s="37">
        <v>16</v>
      </c>
      <c r="B1857" s="37">
        <v>0</v>
      </c>
      <c r="C1857" s="37">
        <v>3</v>
      </c>
      <c r="D1857" s="31">
        <v>2098.91</v>
      </c>
      <c r="E1857" s="31">
        <v>2437.08</v>
      </c>
      <c r="F1857" s="31">
        <v>2990.57</v>
      </c>
      <c r="G1857" s="31">
        <v>4219.42</v>
      </c>
      <c r="H1857" s="30">
        <v>1059.01</v>
      </c>
      <c r="I1857" s="30">
        <v>1254.5899999999999</v>
      </c>
      <c r="J1857" s="30">
        <v>1470.44</v>
      </c>
      <c r="K1857" s="30">
        <v>1778.74</v>
      </c>
      <c r="L1857" s="30">
        <v>2082.48</v>
      </c>
      <c r="M1857" s="30">
        <v>2420.65</v>
      </c>
      <c r="N1857" s="30">
        <v>2974.14</v>
      </c>
      <c r="O1857" s="30">
        <v>4202.99</v>
      </c>
      <c r="P1857" s="30">
        <v>1042.58</v>
      </c>
      <c r="Q1857" s="30">
        <v>1238.1600000000001</v>
      </c>
      <c r="R1857" s="30">
        <v>1454.01</v>
      </c>
      <c r="S1857" s="30">
        <v>1762.31</v>
      </c>
      <c r="T1857" s="32">
        <v>0</v>
      </c>
      <c r="U1857" s="32">
        <v>152.9</v>
      </c>
    </row>
    <row r="1858" spans="1:21">
      <c r="A1858" s="37">
        <v>16</v>
      </c>
      <c r="B1858" s="37">
        <v>1</v>
      </c>
      <c r="C1858" s="37">
        <v>3</v>
      </c>
      <c r="D1858" s="31">
        <v>2041.71</v>
      </c>
      <c r="E1858" s="31">
        <v>2379.88</v>
      </c>
      <c r="F1858" s="31">
        <v>2933.37</v>
      </c>
      <c r="G1858" s="31">
        <v>4162.22</v>
      </c>
      <c r="H1858" s="30">
        <v>1001.81</v>
      </c>
      <c r="I1858" s="30">
        <v>1197.3900000000001</v>
      </c>
      <c r="J1858" s="30">
        <v>1413.24</v>
      </c>
      <c r="K1858" s="30">
        <v>1721.54</v>
      </c>
      <c r="L1858" s="30">
        <v>2025.28</v>
      </c>
      <c r="M1858" s="30">
        <v>2363.4499999999998</v>
      </c>
      <c r="N1858" s="30">
        <v>2916.94</v>
      </c>
      <c r="O1858" s="30">
        <v>4145.79</v>
      </c>
      <c r="P1858" s="30">
        <v>985.38</v>
      </c>
      <c r="Q1858" s="30">
        <v>1180.96</v>
      </c>
      <c r="R1858" s="30">
        <v>1396.81</v>
      </c>
      <c r="S1858" s="30">
        <v>1705.11</v>
      </c>
      <c r="T1858" s="32">
        <v>0</v>
      </c>
      <c r="U1858" s="32">
        <v>124.53</v>
      </c>
    </row>
    <row r="1859" spans="1:21">
      <c r="A1859" s="37">
        <v>16</v>
      </c>
      <c r="B1859" s="37">
        <v>2</v>
      </c>
      <c r="C1859" s="37">
        <v>3</v>
      </c>
      <c r="D1859" s="31">
        <v>2051.77</v>
      </c>
      <c r="E1859" s="31">
        <v>2389.94</v>
      </c>
      <c r="F1859" s="31">
        <v>2943.43</v>
      </c>
      <c r="G1859" s="31">
        <v>4172.28</v>
      </c>
      <c r="H1859" s="30">
        <v>1011.87</v>
      </c>
      <c r="I1859" s="30">
        <v>1207.45</v>
      </c>
      <c r="J1859" s="30">
        <v>1423.3</v>
      </c>
      <c r="K1859" s="30">
        <v>1731.6</v>
      </c>
      <c r="L1859" s="30">
        <v>2035.34</v>
      </c>
      <c r="M1859" s="30">
        <v>2373.5100000000002</v>
      </c>
      <c r="N1859" s="30">
        <v>2927</v>
      </c>
      <c r="O1859" s="30">
        <v>4155.8500000000004</v>
      </c>
      <c r="P1859" s="30">
        <v>995.44</v>
      </c>
      <c r="Q1859" s="30">
        <v>1191.02</v>
      </c>
      <c r="R1859" s="30">
        <v>1406.87</v>
      </c>
      <c r="S1859" s="30">
        <v>1715.17</v>
      </c>
      <c r="T1859" s="32">
        <v>0</v>
      </c>
      <c r="U1859" s="32">
        <v>218.3</v>
      </c>
    </row>
    <row r="1860" spans="1:21">
      <c r="A1860" s="37">
        <v>16</v>
      </c>
      <c r="B1860" s="37">
        <v>3</v>
      </c>
      <c r="C1860" s="37">
        <v>3</v>
      </c>
      <c r="D1860" s="31">
        <v>1985.53</v>
      </c>
      <c r="E1860" s="31">
        <v>2323.6999999999998</v>
      </c>
      <c r="F1860" s="31">
        <v>2877.19</v>
      </c>
      <c r="G1860" s="31">
        <v>4106.04</v>
      </c>
      <c r="H1860" s="30">
        <v>945.63</v>
      </c>
      <c r="I1860" s="30">
        <v>1141.21</v>
      </c>
      <c r="J1860" s="30">
        <v>1357.06</v>
      </c>
      <c r="K1860" s="30">
        <v>1665.36</v>
      </c>
      <c r="L1860" s="30">
        <v>1969.1</v>
      </c>
      <c r="M1860" s="30">
        <v>2307.27</v>
      </c>
      <c r="N1860" s="30">
        <v>2860.76</v>
      </c>
      <c r="O1860" s="30">
        <v>4089.61</v>
      </c>
      <c r="P1860" s="30">
        <v>929.2</v>
      </c>
      <c r="Q1860" s="30">
        <v>1124.78</v>
      </c>
      <c r="R1860" s="30">
        <v>1340.63</v>
      </c>
      <c r="S1860" s="30">
        <v>1648.93</v>
      </c>
      <c r="T1860" s="32">
        <v>0</v>
      </c>
      <c r="U1860" s="32">
        <v>217.13</v>
      </c>
    </row>
    <row r="1861" spans="1:21">
      <c r="A1861" s="37">
        <v>16</v>
      </c>
      <c r="B1861" s="37">
        <v>4</v>
      </c>
      <c r="C1861" s="37">
        <v>3</v>
      </c>
      <c r="D1861" s="31">
        <v>1927.27</v>
      </c>
      <c r="E1861" s="31">
        <v>2265.44</v>
      </c>
      <c r="F1861" s="31">
        <v>2818.93</v>
      </c>
      <c r="G1861" s="31">
        <v>4047.78</v>
      </c>
      <c r="H1861" s="30">
        <v>887.37</v>
      </c>
      <c r="I1861" s="30">
        <v>1082.95</v>
      </c>
      <c r="J1861" s="30">
        <v>1298.8</v>
      </c>
      <c r="K1861" s="30">
        <v>1607.1</v>
      </c>
      <c r="L1861" s="30">
        <v>1910.85</v>
      </c>
      <c r="M1861" s="30">
        <v>2249.02</v>
      </c>
      <c r="N1861" s="30">
        <v>2802.51</v>
      </c>
      <c r="O1861" s="30">
        <v>4031.36</v>
      </c>
      <c r="P1861" s="30">
        <v>870.95</v>
      </c>
      <c r="Q1861" s="30">
        <v>1066.53</v>
      </c>
      <c r="R1861" s="30">
        <v>1282.3800000000001</v>
      </c>
      <c r="S1861" s="30">
        <v>1590.68</v>
      </c>
      <c r="T1861" s="32">
        <v>0</v>
      </c>
      <c r="U1861" s="32">
        <v>85.62</v>
      </c>
    </row>
    <row r="1862" spans="1:21">
      <c r="A1862" s="37">
        <v>16</v>
      </c>
      <c r="B1862" s="37">
        <v>5</v>
      </c>
      <c r="C1862" s="37">
        <v>3</v>
      </c>
      <c r="D1862" s="31">
        <v>2007.12</v>
      </c>
      <c r="E1862" s="31">
        <v>2345.29</v>
      </c>
      <c r="F1862" s="31">
        <v>2898.78</v>
      </c>
      <c r="G1862" s="31">
        <v>4127.63</v>
      </c>
      <c r="H1862" s="30">
        <v>967.22</v>
      </c>
      <c r="I1862" s="30">
        <v>1162.8</v>
      </c>
      <c r="J1862" s="30">
        <v>1378.65</v>
      </c>
      <c r="K1862" s="30">
        <v>1686.95</v>
      </c>
      <c r="L1862" s="30">
        <v>1990.7</v>
      </c>
      <c r="M1862" s="30">
        <v>2328.87</v>
      </c>
      <c r="N1862" s="30">
        <v>2882.36</v>
      </c>
      <c r="O1862" s="30">
        <v>4111.21</v>
      </c>
      <c r="P1862" s="30">
        <v>950.8</v>
      </c>
      <c r="Q1862" s="30">
        <v>1146.3800000000001</v>
      </c>
      <c r="R1862" s="30">
        <v>1362.23</v>
      </c>
      <c r="S1862" s="30">
        <v>1670.53</v>
      </c>
      <c r="T1862" s="32">
        <v>0</v>
      </c>
      <c r="U1862" s="32">
        <v>33.020000000000003</v>
      </c>
    </row>
    <row r="1863" spans="1:21">
      <c r="A1863" s="37">
        <v>16</v>
      </c>
      <c r="B1863" s="37">
        <v>6</v>
      </c>
      <c r="C1863" s="37">
        <v>3</v>
      </c>
      <c r="D1863" s="31">
        <v>1950.32</v>
      </c>
      <c r="E1863" s="31">
        <v>2288.4899999999998</v>
      </c>
      <c r="F1863" s="31">
        <v>2841.98</v>
      </c>
      <c r="G1863" s="31">
        <v>4070.83</v>
      </c>
      <c r="H1863" s="30">
        <v>910.42</v>
      </c>
      <c r="I1863" s="30">
        <v>1106</v>
      </c>
      <c r="J1863" s="30">
        <v>1321.85</v>
      </c>
      <c r="K1863" s="30">
        <v>1630.15</v>
      </c>
      <c r="L1863" s="30">
        <v>1933.9</v>
      </c>
      <c r="M1863" s="30">
        <v>2272.0700000000002</v>
      </c>
      <c r="N1863" s="30">
        <v>2825.56</v>
      </c>
      <c r="O1863" s="30">
        <v>4054.41</v>
      </c>
      <c r="P1863" s="30">
        <v>894</v>
      </c>
      <c r="Q1863" s="30">
        <v>1089.58</v>
      </c>
      <c r="R1863" s="30">
        <v>1305.43</v>
      </c>
      <c r="S1863" s="30">
        <v>1613.73</v>
      </c>
      <c r="T1863" s="32">
        <v>67.62</v>
      </c>
      <c r="U1863" s="32">
        <v>0</v>
      </c>
    </row>
    <row r="1864" spans="1:21">
      <c r="A1864" s="37">
        <v>16</v>
      </c>
      <c r="B1864" s="37">
        <v>7</v>
      </c>
      <c r="C1864" s="37">
        <v>3</v>
      </c>
      <c r="D1864" s="31">
        <v>2012.72</v>
      </c>
      <c r="E1864" s="31">
        <v>2350.89</v>
      </c>
      <c r="F1864" s="31">
        <v>2904.38</v>
      </c>
      <c r="G1864" s="31">
        <v>4133.2299999999996</v>
      </c>
      <c r="H1864" s="30">
        <v>972.82</v>
      </c>
      <c r="I1864" s="30">
        <v>1168.4000000000001</v>
      </c>
      <c r="J1864" s="30">
        <v>1384.25</v>
      </c>
      <c r="K1864" s="30">
        <v>1692.55</v>
      </c>
      <c r="L1864" s="30">
        <v>1996.3</v>
      </c>
      <c r="M1864" s="30">
        <v>2334.4699999999998</v>
      </c>
      <c r="N1864" s="30">
        <v>2887.96</v>
      </c>
      <c r="O1864" s="30">
        <v>4116.8100000000004</v>
      </c>
      <c r="P1864" s="30">
        <v>956.4</v>
      </c>
      <c r="Q1864" s="30">
        <v>1151.98</v>
      </c>
      <c r="R1864" s="30">
        <v>1367.83</v>
      </c>
      <c r="S1864" s="30">
        <v>1676.13</v>
      </c>
      <c r="T1864" s="32">
        <v>204.14</v>
      </c>
      <c r="U1864" s="32">
        <v>0</v>
      </c>
    </row>
    <row r="1865" spans="1:21">
      <c r="A1865" s="37">
        <v>16</v>
      </c>
      <c r="B1865" s="37">
        <v>8</v>
      </c>
      <c r="C1865" s="37">
        <v>3</v>
      </c>
      <c r="D1865" s="31">
        <v>2521.91</v>
      </c>
      <c r="E1865" s="31">
        <v>2860.08</v>
      </c>
      <c r="F1865" s="31">
        <v>3413.57</v>
      </c>
      <c r="G1865" s="31">
        <v>4642.42</v>
      </c>
      <c r="H1865" s="30">
        <v>1482.01</v>
      </c>
      <c r="I1865" s="30">
        <v>1677.59</v>
      </c>
      <c r="J1865" s="30">
        <v>1893.44</v>
      </c>
      <c r="K1865" s="30">
        <v>2201.7399999999998</v>
      </c>
      <c r="L1865" s="30">
        <v>2505.48</v>
      </c>
      <c r="M1865" s="30">
        <v>2843.65</v>
      </c>
      <c r="N1865" s="30">
        <v>3397.14</v>
      </c>
      <c r="O1865" s="30">
        <v>4625.99</v>
      </c>
      <c r="P1865" s="30">
        <v>1465.58</v>
      </c>
      <c r="Q1865" s="30">
        <v>1661.16</v>
      </c>
      <c r="R1865" s="30">
        <v>1877.01</v>
      </c>
      <c r="S1865" s="30">
        <v>2185.31</v>
      </c>
      <c r="T1865" s="32">
        <v>13.98</v>
      </c>
      <c r="U1865" s="32">
        <v>0</v>
      </c>
    </row>
    <row r="1866" spans="1:21">
      <c r="A1866" s="37">
        <v>16</v>
      </c>
      <c r="B1866" s="37">
        <v>9</v>
      </c>
      <c r="C1866" s="37">
        <v>3</v>
      </c>
      <c r="D1866" s="31">
        <v>2655.9</v>
      </c>
      <c r="E1866" s="31">
        <v>2994.07</v>
      </c>
      <c r="F1866" s="31">
        <v>3547.56</v>
      </c>
      <c r="G1866" s="31">
        <v>4776.41</v>
      </c>
      <c r="H1866" s="30">
        <v>1616</v>
      </c>
      <c r="I1866" s="30">
        <v>1811.58</v>
      </c>
      <c r="J1866" s="30">
        <v>2027.43</v>
      </c>
      <c r="K1866" s="30">
        <v>2335.73</v>
      </c>
      <c r="L1866" s="30">
        <v>2639.48</v>
      </c>
      <c r="M1866" s="30">
        <v>2977.65</v>
      </c>
      <c r="N1866" s="30">
        <v>3531.14</v>
      </c>
      <c r="O1866" s="30">
        <v>4759.99</v>
      </c>
      <c r="P1866" s="30">
        <v>1599.58</v>
      </c>
      <c r="Q1866" s="30">
        <v>1795.16</v>
      </c>
      <c r="R1866" s="30">
        <v>2011.01</v>
      </c>
      <c r="S1866" s="30">
        <v>2319.31</v>
      </c>
      <c r="T1866" s="32">
        <v>0</v>
      </c>
      <c r="U1866" s="32">
        <v>60.05</v>
      </c>
    </row>
    <row r="1867" spans="1:21">
      <c r="A1867" s="37">
        <v>16</v>
      </c>
      <c r="B1867" s="37">
        <v>10</v>
      </c>
      <c r="C1867" s="37">
        <v>3</v>
      </c>
      <c r="D1867" s="31">
        <v>2669.36</v>
      </c>
      <c r="E1867" s="31">
        <v>3007.53</v>
      </c>
      <c r="F1867" s="31">
        <v>3561.02</v>
      </c>
      <c r="G1867" s="31">
        <v>4789.87</v>
      </c>
      <c r="H1867" s="30">
        <v>1629.46</v>
      </c>
      <c r="I1867" s="30">
        <v>1825.04</v>
      </c>
      <c r="J1867" s="30">
        <v>2040.89</v>
      </c>
      <c r="K1867" s="30">
        <v>2349.19</v>
      </c>
      <c r="L1867" s="30">
        <v>2652.93</v>
      </c>
      <c r="M1867" s="30">
        <v>2991.1</v>
      </c>
      <c r="N1867" s="30">
        <v>3544.59</v>
      </c>
      <c r="O1867" s="30">
        <v>4773.4399999999996</v>
      </c>
      <c r="P1867" s="30">
        <v>1613.03</v>
      </c>
      <c r="Q1867" s="30">
        <v>1808.61</v>
      </c>
      <c r="R1867" s="30">
        <v>2024.46</v>
      </c>
      <c r="S1867" s="30">
        <v>2332.7600000000002</v>
      </c>
      <c r="T1867" s="32">
        <v>0</v>
      </c>
      <c r="U1867" s="32">
        <v>78.59</v>
      </c>
    </row>
    <row r="1868" spans="1:21">
      <c r="A1868" s="37">
        <v>16</v>
      </c>
      <c r="B1868" s="37">
        <v>11</v>
      </c>
      <c r="C1868" s="37">
        <v>3</v>
      </c>
      <c r="D1868" s="31">
        <v>2673.64</v>
      </c>
      <c r="E1868" s="31">
        <v>3011.81</v>
      </c>
      <c r="F1868" s="31">
        <v>3565.3</v>
      </c>
      <c r="G1868" s="31">
        <v>4794.1499999999996</v>
      </c>
      <c r="H1868" s="30">
        <v>1633.74</v>
      </c>
      <c r="I1868" s="30">
        <v>1829.32</v>
      </c>
      <c r="J1868" s="30">
        <v>2045.17</v>
      </c>
      <c r="K1868" s="30">
        <v>2353.4699999999998</v>
      </c>
      <c r="L1868" s="30">
        <v>2657.21</v>
      </c>
      <c r="M1868" s="30">
        <v>2995.38</v>
      </c>
      <c r="N1868" s="30">
        <v>3548.87</v>
      </c>
      <c r="O1868" s="30">
        <v>4777.72</v>
      </c>
      <c r="P1868" s="30">
        <v>1617.31</v>
      </c>
      <c r="Q1868" s="30">
        <v>1812.89</v>
      </c>
      <c r="R1868" s="30">
        <v>2028.74</v>
      </c>
      <c r="S1868" s="30">
        <v>2337.04</v>
      </c>
      <c r="T1868" s="32">
        <v>0</v>
      </c>
      <c r="U1868" s="32">
        <v>111.6</v>
      </c>
    </row>
    <row r="1869" spans="1:21">
      <c r="A1869" s="37">
        <v>16</v>
      </c>
      <c r="B1869" s="37">
        <v>12</v>
      </c>
      <c r="C1869" s="37">
        <v>3</v>
      </c>
      <c r="D1869" s="31">
        <v>2672.06</v>
      </c>
      <c r="E1869" s="31">
        <v>3010.23</v>
      </c>
      <c r="F1869" s="31">
        <v>3563.72</v>
      </c>
      <c r="G1869" s="31">
        <v>4792.57</v>
      </c>
      <c r="H1869" s="30">
        <v>1632.16</v>
      </c>
      <c r="I1869" s="30">
        <v>1827.74</v>
      </c>
      <c r="J1869" s="30">
        <v>2043.59</v>
      </c>
      <c r="K1869" s="30">
        <v>2351.89</v>
      </c>
      <c r="L1869" s="30">
        <v>2655.64</v>
      </c>
      <c r="M1869" s="30">
        <v>2993.81</v>
      </c>
      <c r="N1869" s="30">
        <v>3547.3</v>
      </c>
      <c r="O1869" s="30">
        <v>4776.1499999999996</v>
      </c>
      <c r="P1869" s="30">
        <v>1615.74</v>
      </c>
      <c r="Q1869" s="30">
        <v>1811.32</v>
      </c>
      <c r="R1869" s="30">
        <v>2027.17</v>
      </c>
      <c r="S1869" s="30">
        <v>2335.4699999999998</v>
      </c>
      <c r="T1869" s="32">
        <v>0</v>
      </c>
      <c r="U1869" s="32">
        <v>98.99</v>
      </c>
    </row>
    <row r="1870" spans="1:21">
      <c r="A1870" s="37">
        <v>16</v>
      </c>
      <c r="B1870" s="37">
        <v>13</v>
      </c>
      <c r="C1870" s="37">
        <v>3</v>
      </c>
      <c r="D1870" s="31">
        <v>2676.87</v>
      </c>
      <c r="E1870" s="31">
        <v>3015.04</v>
      </c>
      <c r="F1870" s="31">
        <v>3568.53</v>
      </c>
      <c r="G1870" s="31">
        <v>4797.38</v>
      </c>
      <c r="H1870" s="30">
        <v>1636.97</v>
      </c>
      <c r="I1870" s="30">
        <v>1832.55</v>
      </c>
      <c r="J1870" s="30">
        <v>2048.4</v>
      </c>
      <c r="K1870" s="30">
        <v>2356.6999999999998</v>
      </c>
      <c r="L1870" s="30">
        <v>2660.45</v>
      </c>
      <c r="M1870" s="30">
        <v>2998.62</v>
      </c>
      <c r="N1870" s="30">
        <v>3552.11</v>
      </c>
      <c r="O1870" s="30">
        <v>4780.96</v>
      </c>
      <c r="P1870" s="30">
        <v>1620.55</v>
      </c>
      <c r="Q1870" s="30">
        <v>1816.13</v>
      </c>
      <c r="R1870" s="30">
        <v>2031.98</v>
      </c>
      <c r="S1870" s="30">
        <v>2340.2800000000002</v>
      </c>
      <c r="T1870" s="32">
        <v>0</v>
      </c>
      <c r="U1870" s="32">
        <v>88.69</v>
      </c>
    </row>
    <row r="1871" spans="1:21">
      <c r="A1871" s="37">
        <v>16</v>
      </c>
      <c r="B1871" s="37">
        <v>14</v>
      </c>
      <c r="C1871" s="37">
        <v>3</v>
      </c>
      <c r="D1871" s="31">
        <v>2678.17</v>
      </c>
      <c r="E1871" s="31">
        <v>3016.34</v>
      </c>
      <c r="F1871" s="31">
        <v>3569.83</v>
      </c>
      <c r="G1871" s="31">
        <v>4798.68</v>
      </c>
      <c r="H1871" s="30">
        <v>1638.27</v>
      </c>
      <c r="I1871" s="30">
        <v>1833.85</v>
      </c>
      <c r="J1871" s="30">
        <v>2049.6999999999998</v>
      </c>
      <c r="K1871" s="30">
        <v>2358</v>
      </c>
      <c r="L1871" s="30">
        <v>2661.75</v>
      </c>
      <c r="M1871" s="30">
        <v>2999.92</v>
      </c>
      <c r="N1871" s="30">
        <v>3553.41</v>
      </c>
      <c r="O1871" s="30">
        <v>4782.26</v>
      </c>
      <c r="P1871" s="30">
        <v>1621.85</v>
      </c>
      <c r="Q1871" s="30">
        <v>1817.43</v>
      </c>
      <c r="R1871" s="30">
        <v>2033.28</v>
      </c>
      <c r="S1871" s="30">
        <v>2341.58</v>
      </c>
      <c r="T1871" s="32">
        <v>0</v>
      </c>
      <c r="U1871" s="32">
        <v>43.96</v>
      </c>
    </row>
    <row r="1872" spans="1:21">
      <c r="A1872" s="37">
        <v>16</v>
      </c>
      <c r="B1872" s="37">
        <v>15</v>
      </c>
      <c r="C1872" s="37">
        <v>3</v>
      </c>
      <c r="D1872" s="31">
        <v>2686.68</v>
      </c>
      <c r="E1872" s="31">
        <v>3024.85</v>
      </c>
      <c r="F1872" s="31">
        <v>3578.34</v>
      </c>
      <c r="G1872" s="31">
        <v>4807.1899999999996</v>
      </c>
      <c r="H1872" s="30">
        <v>1646.78</v>
      </c>
      <c r="I1872" s="30">
        <v>1842.36</v>
      </c>
      <c r="J1872" s="30">
        <v>2058.21</v>
      </c>
      <c r="K1872" s="30">
        <v>2366.5100000000002</v>
      </c>
      <c r="L1872" s="30">
        <v>2670.25</v>
      </c>
      <c r="M1872" s="30">
        <v>3008.42</v>
      </c>
      <c r="N1872" s="30">
        <v>3561.91</v>
      </c>
      <c r="O1872" s="30">
        <v>4790.76</v>
      </c>
      <c r="P1872" s="30">
        <v>1630.35</v>
      </c>
      <c r="Q1872" s="30">
        <v>1825.93</v>
      </c>
      <c r="R1872" s="30">
        <v>2041.78</v>
      </c>
      <c r="S1872" s="30">
        <v>2350.08</v>
      </c>
      <c r="T1872" s="32">
        <v>0</v>
      </c>
      <c r="U1872" s="32">
        <v>42.96</v>
      </c>
    </row>
    <row r="1873" spans="1:21">
      <c r="A1873" s="37">
        <v>16</v>
      </c>
      <c r="B1873" s="37">
        <v>16</v>
      </c>
      <c r="C1873" s="37">
        <v>3</v>
      </c>
      <c r="D1873" s="31">
        <v>2677.53</v>
      </c>
      <c r="E1873" s="31">
        <v>3015.7</v>
      </c>
      <c r="F1873" s="31">
        <v>3569.19</v>
      </c>
      <c r="G1873" s="31">
        <v>4798.04</v>
      </c>
      <c r="H1873" s="30">
        <v>1637.63</v>
      </c>
      <c r="I1873" s="30">
        <v>1833.21</v>
      </c>
      <c r="J1873" s="30">
        <v>2049.06</v>
      </c>
      <c r="K1873" s="30">
        <v>2357.36</v>
      </c>
      <c r="L1873" s="30">
        <v>2661.11</v>
      </c>
      <c r="M1873" s="30">
        <v>2999.28</v>
      </c>
      <c r="N1873" s="30">
        <v>3552.77</v>
      </c>
      <c r="O1873" s="30">
        <v>4781.62</v>
      </c>
      <c r="P1873" s="30">
        <v>1621.21</v>
      </c>
      <c r="Q1873" s="30">
        <v>1816.79</v>
      </c>
      <c r="R1873" s="30">
        <v>2032.64</v>
      </c>
      <c r="S1873" s="30">
        <v>2340.94</v>
      </c>
      <c r="T1873" s="32">
        <v>0</v>
      </c>
      <c r="U1873" s="32">
        <v>48.44</v>
      </c>
    </row>
    <row r="1874" spans="1:21">
      <c r="A1874" s="37">
        <v>16</v>
      </c>
      <c r="B1874" s="37">
        <v>17</v>
      </c>
      <c r="C1874" s="37">
        <v>3</v>
      </c>
      <c r="D1874" s="31">
        <v>2669.89</v>
      </c>
      <c r="E1874" s="31">
        <v>3008.06</v>
      </c>
      <c r="F1874" s="31">
        <v>3561.55</v>
      </c>
      <c r="G1874" s="31">
        <v>4790.3999999999996</v>
      </c>
      <c r="H1874" s="30">
        <v>1629.99</v>
      </c>
      <c r="I1874" s="30">
        <v>1825.57</v>
      </c>
      <c r="J1874" s="30">
        <v>2041.42</v>
      </c>
      <c r="K1874" s="30">
        <v>2349.7199999999998</v>
      </c>
      <c r="L1874" s="30">
        <v>2653.47</v>
      </c>
      <c r="M1874" s="30">
        <v>2991.64</v>
      </c>
      <c r="N1874" s="30">
        <v>3545.13</v>
      </c>
      <c r="O1874" s="30">
        <v>4773.9799999999996</v>
      </c>
      <c r="P1874" s="30">
        <v>1613.57</v>
      </c>
      <c r="Q1874" s="30">
        <v>1809.15</v>
      </c>
      <c r="R1874" s="30">
        <v>2025</v>
      </c>
      <c r="S1874" s="30">
        <v>2333.3000000000002</v>
      </c>
      <c r="T1874" s="32">
        <v>0</v>
      </c>
      <c r="U1874" s="32">
        <v>71.34</v>
      </c>
    </row>
    <row r="1875" spans="1:21">
      <c r="A1875" s="37">
        <v>16</v>
      </c>
      <c r="B1875" s="37">
        <v>18</v>
      </c>
      <c r="C1875" s="37">
        <v>3</v>
      </c>
      <c r="D1875" s="31">
        <v>2647.89</v>
      </c>
      <c r="E1875" s="31">
        <v>2986.06</v>
      </c>
      <c r="F1875" s="31">
        <v>3539.55</v>
      </c>
      <c r="G1875" s="31">
        <v>4768.3999999999996</v>
      </c>
      <c r="H1875" s="30">
        <v>1607.99</v>
      </c>
      <c r="I1875" s="30">
        <v>1803.57</v>
      </c>
      <c r="J1875" s="30">
        <v>2019.42</v>
      </c>
      <c r="K1875" s="30">
        <v>2327.7199999999998</v>
      </c>
      <c r="L1875" s="30">
        <v>2631.46</v>
      </c>
      <c r="M1875" s="30">
        <v>2969.63</v>
      </c>
      <c r="N1875" s="30">
        <v>3523.12</v>
      </c>
      <c r="O1875" s="30">
        <v>4751.97</v>
      </c>
      <c r="P1875" s="30">
        <v>1591.56</v>
      </c>
      <c r="Q1875" s="30">
        <v>1787.14</v>
      </c>
      <c r="R1875" s="30">
        <v>2002.99</v>
      </c>
      <c r="S1875" s="30">
        <v>2311.29</v>
      </c>
      <c r="T1875" s="32">
        <v>0</v>
      </c>
      <c r="U1875" s="32">
        <v>151.97999999999999</v>
      </c>
    </row>
    <row r="1876" spans="1:21">
      <c r="A1876" s="37">
        <v>16</v>
      </c>
      <c r="B1876" s="37">
        <v>19</v>
      </c>
      <c r="C1876" s="37">
        <v>3</v>
      </c>
      <c r="D1876" s="31">
        <v>2530.02</v>
      </c>
      <c r="E1876" s="31">
        <v>2868.19</v>
      </c>
      <c r="F1876" s="31">
        <v>3421.68</v>
      </c>
      <c r="G1876" s="31">
        <v>4650.53</v>
      </c>
      <c r="H1876" s="30">
        <v>1490.12</v>
      </c>
      <c r="I1876" s="30">
        <v>1685.7</v>
      </c>
      <c r="J1876" s="30">
        <v>1901.55</v>
      </c>
      <c r="K1876" s="30">
        <v>2209.85</v>
      </c>
      <c r="L1876" s="30">
        <v>2513.59</v>
      </c>
      <c r="M1876" s="30">
        <v>2851.76</v>
      </c>
      <c r="N1876" s="30">
        <v>3405.25</v>
      </c>
      <c r="O1876" s="30">
        <v>4634.1000000000004</v>
      </c>
      <c r="P1876" s="30">
        <v>1473.69</v>
      </c>
      <c r="Q1876" s="30">
        <v>1669.27</v>
      </c>
      <c r="R1876" s="30">
        <v>1885.12</v>
      </c>
      <c r="S1876" s="30">
        <v>2193.42</v>
      </c>
      <c r="T1876" s="32">
        <v>0</v>
      </c>
      <c r="U1876" s="32">
        <v>8.99</v>
      </c>
    </row>
    <row r="1877" spans="1:21">
      <c r="A1877" s="37">
        <v>16</v>
      </c>
      <c r="B1877" s="37">
        <v>20</v>
      </c>
      <c r="C1877" s="37">
        <v>3</v>
      </c>
      <c r="D1877" s="31">
        <v>2604.29</v>
      </c>
      <c r="E1877" s="31">
        <v>2942.46</v>
      </c>
      <c r="F1877" s="31">
        <v>3495.95</v>
      </c>
      <c r="G1877" s="31">
        <v>4724.8</v>
      </c>
      <c r="H1877" s="30">
        <v>1564.39</v>
      </c>
      <c r="I1877" s="30">
        <v>1759.97</v>
      </c>
      <c r="J1877" s="30">
        <v>1975.82</v>
      </c>
      <c r="K1877" s="30">
        <v>2284.12</v>
      </c>
      <c r="L1877" s="30">
        <v>2587.86</v>
      </c>
      <c r="M1877" s="30">
        <v>2926.03</v>
      </c>
      <c r="N1877" s="30">
        <v>3479.52</v>
      </c>
      <c r="O1877" s="30">
        <v>4708.37</v>
      </c>
      <c r="P1877" s="30">
        <v>1547.96</v>
      </c>
      <c r="Q1877" s="30">
        <v>1743.54</v>
      </c>
      <c r="R1877" s="30">
        <v>1959.39</v>
      </c>
      <c r="S1877" s="30">
        <v>2267.69</v>
      </c>
      <c r="T1877" s="32">
        <v>0</v>
      </c>
      <c r="U1877" s="32">
        <v>8.7200000000000006</v>
      </c>
    </row>
    <row r="1878" spans="1:21">
      <c r="A1878" s="37">
        <v>16</v>
      </c>
      <c r="B1878" s="37">
        <v>21</v>
      </c>
      <c r="C1878" s="37">
        <v>3</v>
      </c>
      <c r="D1878" s="31">
        <v>2640.54</v>
      </c>
      <c r="E1878" s="31">
        <v>2978.71</v>
      </c>
      <c r="F1878" s="31">
        <v>3532.2</v>
      </c>
      <c r="G1878" s="31">
        <v>4761.05</v>
      </c>
      <c r="H1878" s="30">
        <v>1600.64</v>
      </c>
      <c r="I1878" s="30">
        <v>1796.22</v>
      </c>
      <c r="J1878" s="30">
        <v>2012.07</v>
      </c>
      <c r="K1878" s="30">
        <v>2320.37</v>
      </c>
      <c r="L1878" s="30">
        <v>2624.11</v>
      </c>
      <c r="M1878" s="30">
        <v>2962.28</v>
      </c>
      <c r="N1878" s="30">
        <v>3515.77</v>
      </c>
      <c r="O1878" s="30">
        <v>4744.62</v>
      </c>
      <c r="P1878" s="30">
        <v>1584.21</v>
      </c>
      <c r="Q1878" s="30">
        <v>1779.79</v>
      </c>
      <c r="R1878" s="30">
        <v>1995.64</v>
      </c>
      <c r="S1878" s="30">
        <v>2303.94</v>
      </c>
      <c r="T1878" s="32">
        <v>0</v>
      </c>
      <c r="U1878" s="32">
        <v>238.79</v>
      </c>
    </row>
    <row r="1879" spans="1:21">
      <c r="A1879" s="37">
        <v>16</v>
      </c>
      <c r="B1879" s="37">
        <v>22</v>
      </c>
      <c r="C1879" s="37">
        <v>3</v>
      </c>
      <c r="D1879" s="31">
        <v>2509.44</v>
      </c>
      <c r="E1879" s="31">
        <v>2847.61</v>
      </c>
      <c r="F1879" s="31">
        <v>3401.1</v>
      </c>
      <c r="G1879" s="31">
        <v>4629.95</v>
      </c>
      <c r="H1879" s="30">
        <v>1469.54</v>
      </c>
      <c r="I1879" s="30">
        <v>1665.12</v>
      </c>
      <c r="J1879" s="30">
        <v>1880.97</v>
      </c>
      <c r="K1879" s="30">
        <v>2189.27</v>
      </c>
      <c r="L1879" s="30">
        <v>2493.0100000000002</v>
      </c>
      <c r="M1879" s="30">
        <v>2831.18</v>
      </c>
      <c r="N1879" s="30">
        <v>3384.67</v>
      </c>
      <c r="O1879" s="30">
        <v>4613.5200000000004</v>
      </c>
      <c r="P1879" s="30">
        <v>1453.11</v>
      </c>
      <c r="Q1879" s="30">
        <v>1648.69</v>
      </c>
      <c r="R1879" s="30">
        <v>1864.54</v>
      </c>
      <c r="S1879" s="30">
        <v>2172.84</v>
      </c>
      <c r="T1879" s="32">
        <v>0</v>
      </c>
      <c r="U1879" s="32">
        <v>237.91</v>
      </c>
    </row>
    <row r="1880" spans="1:21">
      <c r="A1880" s="37">
        <v>16</v>
      </c>
      <c r="B1880" s="37">
        <v>23</v>
      </c>
      <c r="C1880" s="37">
        <v>3</v>
      </c>
      <c r="D1880" s="31">
        <v>2345.34</v>
      </c>
      <c r="E1880" s="31">
        <v>2683.51</v>
      </c>
      <c r="F1880" s="31">
        <v>3237</v>
      </c>
      <c r="G1880" s="31">
        <v>4465.8500000000004</v>
      </c>
      <c r="H1880" s="30">
        <v>1305.44</v>
      </c>
      <c r="I1880" s="30">
        <v>1501.02</v>
      </c>
      <c r="J1880" s="30">
        <v>1716.87</v>
      </c>
      <c r="K1880" s="30">
        <v>2025.17</v>
      </c>
      <c r="L1880" s="30">
        <v>2328.91</v>
      </c>
      <c r="M1880" s="30">
        <v>2667.08</v>
      </c>
      <c r="N1880" s="30">
        <v>3220.57</v>
      </c>
      <c r="O1880" s="30">
        <v>4449.42</v>
      </c>
      <c r="P1880" s="30">
        <v>1289.01</v>
      </c>
      <c r="Q1880" s="30">
        <v>1484.59</v>
      </c>
      <c r="R1880" s="30">
        <v>1700.44</v>
      </c>
      <c r="S1880" s="30">
        <v>2008.74</v>
      </c>
      <c r="T1880" s="32">
        <v>0</v>
      </c>
      <c r="U1880" s="32">
        <v>272.75</v>
      </c>
    </row>
    <row r="1881" spans="1:21">
      <c r="A1881" s="37">
        <v>17</v>
      </c>
      <c r="B1881" s="37">
        <v>0</v>
      </c>
      <c r="C1881" s="37">
        <v>3</v>
      </c>
      <c r="D1881" s="31">
        <v>2107.15</v>
      </c>
      <c r="E1881" s="31">
        <v>2445.3200000000002</v>
      </c>
      <c r="F1881" s="31">
        <v>2998.81</v>
      </c>
      <c r="G1881" s="31">
        <v>4227.66</v>
      </c>
      <c r="H1881" s="30">
        <v>1067.25</v>
      </c>
      <c r="I1881" s="30">
        <v>1262.83</v>
      </c>
      <c r="J1881" s="30">
        <v>1478.68</v>
      </c>
      <c r="K1881" s="30">
        <v>1786.98</v>
      </c>
      <c r="L1881" s="30">
        <v>2090.73</v>
      </c>
      <c r="M1881" s="30">
        <v>2428.9</v>
      </c>
      <c r="N1881" s="30">
        <v>2982.39</v>
      </c>
      <c r="O1881" s="30">
        <v>4211.24</v>
      </c>
      <c r="P1881" s="30">
        <v>1050.83</v>
      </c>
      <c r="Q1881" s="30">
        <v>1246.4100000000001</v>
      </c>
      <c r="R1881" s="30">
        <v>1462.26</v>
      </c>
      <c r="S1881" s="30">
        <v>1770.56</v>
      </c>
      <c r="T1881" s="32">
        <v>0</v>
      </c>
      <c r="U1881" s="32">
        <v>165.31</v>
      </c>
    </row>
    <row r="1882" spans="1:21">
      <c r="A1882" s="37">
        <v>17</v>
      </c>
      <c r="B1882" s="37">
        <v>1</v>
      </c>
      <c r="C1882" s="37">
        <v>3</v>
      </c>
      <c r="D1882" s="31">
        <v>2051.29</v>
      </c>
      <c r="E1882" s="31">
        <v>2389.46</v>
      </c>
      <c r="F1882" s="31">
        <v>2942.95</v>
      </c>
      <c r="G1882" s="31">
        <v>4171.8</v>
      </c>
      <c r="H1882" s="30">
        <v>1011.39</v>
      </c>
      <c r="I1882" s="30">
        <v>1206.97</v>
      </c>
      <c r="J1882" s="30">
        <v>1422.82</v>
      </c>
      <c r="K1882" s="30">
        <v>1731.12</v>
      </c>
      <c r="L1882" s="30">
        <v>2034.86</v>
      </c>
      <c r="M1882" s="30">
        <v>2373.0300000000002</v>
      </c>
      <c r="N1882" s="30">
        <v>2926.52</v>
      </c>
      <c r="O1882" s="30">
        <v>4155.37</v>
      </c>
      <c r="P1882" s="30">
        <v>994.96</v>
      </c>
      <c r="Q1882" s="30">
        <v>1190.54</v>
      </c>
      <c r="R1882" s="30">
        <v>1406.39</v>
      </c>
      <c r="S1882" s="30">
        <v>1714.69</v>
      </c>
      <c r="T1882" s="32">
        <v>0</v>
      </c>
      <c r="U1882" s="32">
        <v>106.94</v>
      </c>
    </row>
    <row r="1883" spans="1:21">
      <c r="A1883" s="37">
        <v>17</v>
      </c>
      <c r="B1883" s="37">
        <v>2</v>
      </c>
      <c r="C1883" s="37">
        <v>3</v>
      </c>
      <c r="D1883" s="31">
        <v>2011.25</v>
      </c>
      <c r="E1883" s="31">
        <v>2349.42</v>
      </c>
      <c r="F1883" s="31">
        <v>2902.91</v>
      </c>
      <c r="G1883" s="31">
        <v>4131.76</v>
      </c>
      <c r="H1883" s="30">
        <v>971.35</v>
      </c>
      <c r="I1883" s="30">
        <v>1166.93</v>
      </c>
      <c r="J1883" s="30">
        <v>1382.78</v>
      </c>
      <c r="K1883" s="30">
        <v>1691.08</v>
      </c>
      <c r="L1883" s="30">
        <v>1994.83</v>
      </c>
      <c r="M1883" s="30">
        <v>2333</v>
      </c>
      <c r="N1883" s="30">
        <v>2886.49</v>
      </c>
      <c r="O1883" s="30">
        <v>4115.34</v>
      </c>
      <c r="P1883" s="30">
        <v>954.93</v>
      </c>
      <c r="Q1883" s="30">
        <v>1150.51</v>
      </c>
      <c r="R1883" s="30">
        <v>1366.36</v>
      </c>
      <c r="S1883" s="30">
        <v>1674.66</v>
      </c>
      <c r="T1883" s="32">
        <v>0</v>
      </c>
      <c r="U1883" s="32">
        <v>178.61</v>
      </c>
    </row>
    <row r="1884" spans="1:21">
      <c r="A1884" s="37">
        <v>17</v>
      </c>
      <c r="B1884" s="37">
        <v>3</v>
      </c>
      <c r="C1884" s="37">
        <v>3</v>
      </c>
      <c r="D1884" s="31">
        <v>1913.01</v>
      </c>
      <c r="E1884" s="31">
        <v>2251.1799999999998</v>
      </c>
      <c r="F1884" s="31">
        <v>2804.67</v>
      </c>
      <c r="G1884" s="31">
        <v>4033.52</v>
      </c>
      <c r="H1884" s="30">
        <v>873.11</v>
      </c>
      <c r="I1884" s="30">
        <v>1068.69</v>
      </c>
      <c r="J1884" s="30">
        <v>1284.54</v>
      </c>
      <c r="K1884" s="30">
        <v>1592.84</v>
      </c>
      <c r="L1884" s="30">
        <v>1896.58</v>
      </c>
      <c r="M1884" s="30">
        <v>2234.75</v>
      </c>
      <c r="N1884" s="30">
        <v>2788.24</v>
      </c>
      <c r="O1884" s="30">
        <v>4017.09</v>
      </c>
      <c r="P1884" s="30">
        <v>856.68</v>
      </c>
      <c r="Q1884" s="30">
        <v>1052.26</v>
      </c>
      <c r="R1884" s="30">
        <v>1268.1099999999999</v>
      </c>
      <c r="S1884" s="30">
        <v>1576.41</v>
      </c>
      <c r="T1884" s="32">
        <v>0</v>
      </c>
      <c r="U1884" s="32">
        <v>150.96</v>
      </c>
    </row>
    <row r="1885" spans="1:21">
      <c r="A1885" s="37">
        <v>17</v>
      </c>
      <c r="B1885" s="37">
        <v>4</v>
      </c>
      <c r="C1885" s="37">
        <v>3</v>
      </c>
      <c r="D1885" s="31">
        <v>1847.98</v>
      </c>
      <c r="E1885" s="31">
        <v>2186.15</v>
      </c>
      <c r="F1885" s="31">
        <v>2739.64</v>
      </c>
      <c r="G1885" s="31">
        <v>3968.49</v>
      </c>
      <c r="H1885" s="30">
        <v>808.08</v>
      </c>
      <c r="I1885" s="30">
        <v>1003.66</v>
      </c>
      <c r="J1885" s="30">
        <v>1219.51</v>
      </c>
      <c r="K1885" s="30">
        <v>1527.81</v>
      </c>
      <c r="L1885" s="30">
        <v>1831.55</v>
      </c>
      <c r="M1885" s="30">
        <v>2169.7199999999998</v>
      </c>
      <c r="N1885" s="30">
        <v>2723.21</v>
      </c>
      <c r="O1885" s="30">
        <v>3952.06</v>
      </c>
      <c r="P1885" s="30">
        <v>791.65</v>
      </c>
      <c r="Q1885" s="30">
        <v>987.23</v>
      </c>
      <c r="R1885" s="30">
        <v>1203.08</v>
      </c>
      <c r="S1885" s="30">
        <v>1511.38</v>
      </c>
      <c r="T1885" s="32">
        <v>0</v>
      </c>
      <c r="U1885" s="32">
        <v>108.01</v>
      </c>
    </row>
    <row r="1886" spans="1:21">
      <c r="A1886" s="37">
        <v>17</v>
      </c>
      <c r="B1886" s="37">
        <v>5</v>
      </c>
      <c r="C1886" s="37">
        <v>3</v>
      </c>
      <c r="D1886" s="31">
        <v>1899.22</v>
      </c>
      <c r="E1886" s="31">
        <v>2237.39</v>
      </c>
      <c r="F1886" s="31">
        <v>2790.88</v>
      </c>
      <c r="G1886" s="31">
        <v>4019.73</v>
      </c>
      <c r="H1886" s="30">
        <v>859.32</v>
      </c>
      <c r="I1886" s="30">
        <v>1054.9000000000001</v>
      </c>
      <c r="J1886" s="30">
        <v>1270.75</v>
      </c>
      <c r="K1886" s="30">
        <v>1579.05</v>
      </c>
      <c r="L1886" s="30">
        <v>1882.79</v>
      </c>
      <c r="M1886" s="30">
        <v>2220.96</v>
      </c>
      <c r="N1886" s="30">
        <v>2774.45</v>
      </c>
      <c r="O1886" s="30">
        <v>4003.3</v>
      </c>
      <c r="P1886" s="30">
        <v>842.89</v>
      </c>
      <c r="Q1886" s="30">
        <v>1038.47</v>
      </c>
      <c r="R1886" s="30">
        <v>1254.32</v>
      </c>
      <c r="S1886" s="30">
        <v>1562.62</v>
      </c>
      <c r="T1886" s="32">
        <v>90.65</v>
      </c>
      <c r="U1886" s="32">
        <v>0</v>
      </c>
    </row>
    <row r="1887" spans="1:21">
      <c r="A1887" s="37">
        <v>17</v>
      </c>
      <c r="B1887" s="37">
        <v>6</v>
      </c>
      <c r="C1887" s="37">
        <v>3</v>
      </c>
      <c r="D1887" s="31">
        <v>1882.02</v>
      </c>
      <c r="E1887" s="31">
        <v>2220.19</v>
      </c>
      <c r="F1887" s="31">
        <v>2773.68</v>
      </c>
      <c r="G1887" s="31">
        <v>4002.53</v>
      </c>
      <c r="H1887" s="30">
        <v>842.12</v>
      </c>
      <c r="I1887" s="30">
        <v>1037.7</v>
      </c>
      <c r="J1887" s="30">
        <v>1253.55</v>
      </c>
      <c r="K1887" s="30">
        <v>1561.85</v>
      </c>
      <c r="L1887" s="30">
        <v>1865.59</v>
      </c>
      <c r="M1887" s="30">
        <v>2203.7600000000002</v>
      </c>
      <c r="N1887" s="30">
        <v>2757.25</v>
      </c>
      <c r="O1887" s="30">
        <v>3986.1</v>
      </c>
      <c r="P1887" s="30">
        <v>825.69</v>
      </c>
      <c r="Q1887" s="30">
        <v>1021.27</v>
      </c>
      <c r="R1887" s="30">
        <v>1237.1199999999999</v>
      </c>
      <c r="S1887" s="30">
        <v>1545.42</v>
      </c>
      <c r="T1887" s="32">
        <v>120.14</v>
      </c>
      <c r="U1887" s="32">
        <v>0</v>
      </c>
    </row>
    <row r="1888" spans="1:21">
      <c r="A1888" s="37">
        <v>17</v>
      </c>
      <c r="B1888" s="37">
        <v>7</v>
      </c>
      <c r="C1888" s="37">
        <v>3</v>
      </c>
      <c r="D1888" s="31">
        <v>2161.38</v>
      </c>
      <c r="E1888" s="31">
        <v>2499.5500000000002</v>
      </c>
      <c r="F1888" s="31">
        <v>3053.04</v>
      </c>
      <c r="G1888" s="31">
        <v>4281.8900000000003</v>
      </c>
      <c r="H1888" s="30">
        <v>1121.48</v>
      </c>
      <c r="I1888" s="30">
        <v>1317.06</v>
      </c>
      <c r="J1888" s="30">
        <v>1532.91</v>
      </c>
      <c r="K1888" s="30">
        <v>1841.21</v>
      </c>
      <c r="L1888" s="30">
        <v>2144.9499999999998</v>
      </c>
      <c r="M1888" s="30">
        <v>2483.12</v>
      </c>
      <c r="N1888" s="30">
        <v>3036.61</v>
      </c>
      <c r="O1888" s="30">
        <v>4265.46</v>
      </c>
      <c r="P1888" s="30">
        <v>1105.05</v>
      </c>
      <c r="Q1888" s="30">
        <v>1300.6300000000001</v>
      </c>
      <c r="R1888" s="30">
        <v>1516.48</v>
      </c>
      <c r="S1888" s="30">
        <v>1824.78</v>
      </c>
      <c r="T1888" s="32">
        <v>87.51</v>
      </c>
      <c r="U1888" s="32">
        <v>0</v>
      </c>
    </row>
    <row r="1889" spans="1:21">
      <c r="A1889" s="37">
        <v>17</v>
      </c>
      <c r="B1889" s="37">
        <v>8</v>
      </c>
      <c r="C1889" s="37">
        <v>3</v>
      </c>
      <c r="D1889" s="31">
        <v>2433.14</v>
      </c>
      <c r="E1889" s="31">
        <v>2771.31</v>
      </c>
      <c r="F1889" s="31">
        <v>3324.8</v>
      </c>
      <c r="G1889" s="31">
        <v>4553.6499999999996</v>
      </c>
      <c r="H1889" s="30">
        <v>1393.24</v>
      </c>
      <c r="I1889" s="30">
        <v>1588.82</v>
      </c>
      <c r="J1889" s="30">
        <v>1804.67</v>
      </c>
      <c r="K1889" s="30">
        <v>2112.9699999999998</v>
      </c>
      <c r="L1889" s="30">
        <v>2416.7199999999998</v>
      </c>
      <c r="M1889" s="30">
        <v>2754.89</v>
      </c>
      <c r="N1889" s="30">
        <v>3308.38</v>
      </c>
      <c r="O1889" s="30">
        <v>4537.2299999999996</v>
      </c>
      <c r="P1889" s="30">
        <v>1376.82</v>
      </c>
      <c r="Q1889" s="30">
        <v>1572.4</v>
      </c>
      <c r="R1889" s="30">
        <v>1788.25</v>
      </c>
      <c r="S1889" s="30">
        <v>2096.5500000000002</v>
      </c>
      <c r="T1889" s="32">
        <v>124.51</v>
      </c>
      <c r="U1889" s="32">
        <v>0</v>
      </c>
    </row>
    <row r="1890" spans="1:21">
      <c r="A1890" s="37">
        <v>17</v>
      </c>
      <c r="B1890" s="37">
        <v>9</v>
      </c>
      <c r="C1890" s="37">
        <v>3</v>
      </c>
      <c r="D1890" s="31">
        <v>2668.35</v>
      </c>
      <c r="E1890" s="31">
        <v>3006.52</v>
      </c>
      <c r="F1890" s="31">
        <v>3560.01</v>
      </c>
      <c r="G1890" s="31">
        <v>4788.8599999999997</v>
      </c>
      <c r="H1890" s="30">
        <v>1628.45</v>
      </c>
      <c r="I1890" s="30">
        <v>1824.03</v>
      </c>
      <c r="J1890" s="30">
        <v>2039.88</v>
      </c>
      <c r="K1890" s="30">
        <v>2348.1799999999998</v>
      </c>
      <c r="L1890" s="30">
        <v>2651.92</v>
      </c>
      <c r="M1890" s="30">
        <v>2990.09</v>
      </c>
      <c r="N1890" s="30">
        <v>3543.58</v>
      </c>
      <c r="O1890" s="30">
        <v>4772.43</v>
      </c>
      <c r="P1890" s="30">
        <v>1612.02</v>
      </c>
      <c r="Q1890" s="30">
        <v>1807.6</v>
      </c>
      <c r="R1890" s="30">
        <v>2023.45</v>
      </c>
      <c r="S1890" s="30">
        <v>2331.75</v>
      </c>
      <c r="T1890" s="32">
        <v>0</v>
      </c>
      <c r="U1890" s="32">
        <v>72.3</v>
      </c>
    </row>
    <row r="1891" spans="1:21">
      <c r="A1891" s="37">
        <v>17</v>
      </c>
      <c r="B1891" s="37">
        <v>10</v>
      </c>
      <c r="C1891" s="37">
        <v>3</v>
      </c>
      <c r="D1891" s="31">
        <v>2667.01</v>
      </c>
      <c r="E1891" s="31">
        <v>3005.18</v>
      </c>
      <c r="F1891" s="31">
        <v>3558.67</v>
      </c>
      <c r="G1891" s="31">
        <v>4787.5200000000004</v>
      </c>
      <c r="H1891" s="30">
        <v>1627.11</v>
      </c>
      <c r="I1891" s="30">
        <v>1822.69</v>
      </c>
      <c r="J1891" s="30">
        <v>2038.54</v>
      </c>
      <c r="K1891" s="30">
        <v>2346.84</v>
      </c>
      <c r="L1891" s="30">
        <v>2650.59</v>
      </c>
      <c r="M1891" s="30">
        <v>2988.76</v>
      </c>
      <c r="N1891" s="30">
        <v>3542.25</v>
      </c>
      <c r="O1891" s="30">
        <v>4771.1000000000004</v>
      </c>
      <c r="P1891" s="30">
        <v>1610.69</v>
      </c>
      <c r="Q1891" s="30">
        <v>1806.27</v>
      </c>
      <c r="R1891" s="30">
        <v>2022.12</v>
      </c>
      <c r="S1891" s="30">
        <v>2330.42</v>
      </c>
      <c r="T1891" s="32">
        <v>0</v>
      </c>
      <c r="U1891" s="32">
        <v>153.05000000000001</v>
      </c>
    </row>
    <row r="1892" spans="1:21">
      <c r="A1892" s="37">
        <v>17</v>
      </c>
      <c r="B1892" s="37">
        <v>11</v>
      </c>
      <c r="C1892" s="37">
        <v>3</v>
      </c>
      <c r="D1892" s="31">
        <v>2672.57</v>
      </c>
      <c r="E1892" s="31">
        <v>3010.74</v>
      </c>
      <c r="F1892" s="31">
        <v>3564.23</v>
      </c>
      <c r="G1892" s="31">
        <v>4793.08</v>
      </c>
      <c r="H1892" s="30">
        <v>1632.67</v>
      </c>
      <c r="I1892" s="30">
        <v>1828.25</v>
      </c>
      <c r="J1892" s="30">
        <v>2044.1</v>
      </c>
      <c r="K1892" s="30">
        <v>2352.4</v>
      </c>
      <c r="L1892" s="30">
        <v>2656.15</v>
      </c>
      <c r="M1892" s="30">
        <v>2994.32</v>
      </c>
      <c r="N1892" s="30">
        <v>3547.81</v>
      </c>
      <c r="O1892" s="30">
        <v>4776.66</v>
      </c>
      <c r="P1892" s="30">
        <v>1616.25</v>
      </c>
      <c r="Q1892" s="30">
        <v>1811.83</v>
      </c>
      <c r="R1892" s="30">
        <v>2027.68</v>
      </c>
      <c r="S1892" s="30">
        <v>2335.98</v>
      </c>
      <c r="T1892" s="32">
        <v>0</v>
      </c>
      <c r="U1892" s="32">
        <v>172.65</v>
      </c>
    </row>
    <row r="1893" spans="1:21">
      <c r="A1893" s="37">
        <v>17</v>
      </c>
      <c r="B1893" s="37">
        <v>12</v>
      </c>
      <c r="C1893" s="37">
        <v>3</v>
      </c>
      <c r="D1893" s="31">
        <v>2669.32</v>
      </c>
      <c r="E1893" s="31">
        <v>3007.49</v>
      </c>
      <c r="F1893" s="31">
        <v>3560.98</v>
      </c>
      <c r="G1893" s="31">
        <v>4789.83</v>
      </c>
      <c r="H1893" s="30">
        <v>1629.42</v>
      </c>
      <c r="I1893" s="30">
        <v>1825</v>
      </c>
      <c r="J1893" s="30">
        <v>2040.85</v>
      </c>
      <c r="K1893" s="30">
        <v>2349.15</v>
      </c>
      <c r="L1893" s="30">
        <v>2652.89</v>
      </c>
      <c r="M1893" s="30">
        <v>2991.06</v>
      </c>
      <c r="N1893" s="30">
        <v>3544.55</v>
      </c>
      <c r="O1893" s="30">
        <v>4773.3999999999996</v>
      </c>
      <c r="P1893" s="30">
        <v>1612.99</v>
      </c>
      <c r="Q1893" s="30">
        <v>1808.57</v>
      </c>
      <c r="R1893" s="30">
        <v>2024.42</v>
      </c>
      <c r="S1893" s="30">
        <v>2332.7199999999998</v>
      </c>
      <c r="T1893" s="32">
        <v>0</v>
      </c>
      <c r="U1893" s="32">
        <v>241.82</v>
      </c>
    </row>
    <row r="1894" spans="1:21">
      <c r="A1894" s="37">
        <v>17</v>
      </c>
      <c r="B1894" s="37">
        <v>13</v>
      </c>
      <c r="C1894" s="37">
        <v>3</v>
      </c>
      <c r="D1894" s="31">
        <v>2676.33</v>
      </c>
      <c r="E1894" s="31">
        <v>3014.5</v>
      </c>
      <c r="F1894" s="31">
        <v>3567.99</v>
      </c>
      <c r="G1894" s="31">
        <v>4796.84</v>
      </c>
      <c r="H1894" s="30">
        <v>1636.43</v>
      </c>
      <c r="I1894" s="30">
        <v>1832.01</v>
      </c>
      <c r="J1894" s="30">
        <v>2047.86</v>
      </c>
      <c r="K1894" s="30">
        <v>2356.16</v>
      </c>
      <c r="L1894" s="30">
        <v>2659.9</v>
      </c>
      <c r="M1894" s="30">
        <v>2998.07</v>
      </c>
      <c r="N1894" s="30">
        <v>3551.56</v>
      </c>
      <c r="O1894" s="30">
        <v>4780.41</v>
      </c>
      <c r="P1894" s="30">
        <v>1620</v>
      </c>
      <c r="Q1894" s="30">
        <v>1815.58</v>
      </c>
      <c r="R1894" s="30">
        <v>2031.43</v>
      </c>
      <c r="S1894" s="30">
        <v>2339.73</v>
      </c>
      <c r="T1894" s="32">
        <v>0</v>
      </c>
      <c r="U1894" s="32">
        <v>241.62</v>
      </c>
    </row>
    <row r="1895" spans="1:21">
      <c r="A1895" s="37">
        <v>17</v>
      </c>
      <c r="B1895" s="37">
        <v>14</v>
      </c>
      <c r="C1895" s="37">
        <v>3</v>
      </c>
      <c r="D1895" s="31">
        <v>2679.6</v>
      </c>
      <c r="E1895" s="31">
        <v>3017.77</v>
      </c>
      <c r="F1895" s="31">
        <v>3571.26</v>
      </c>
      <c r="G1895" s="31">
        <v>4800.1099999999997</v>
      </c>
      <c r="H1895" s="30">
        <v>1639.7</v>
      </c>
      <c r="I1895" s="30">
        <v>1835.28</v>
      </c>
      <c r="J1895" s="30">
        <v>2051.13</v>
      </c>
      <c r="K1895" s="30">
        <v>2359.4299999999998</v>
      </c>
      <c r="L1895" s="30">
        <v>2663.18</v>
      </c>
      <c r="M1895" s="30">
        <v>3001.35</v>
      </c>
      <c r="N1895" s="30">
        <v>3554.84</v>
      </c>
      <c r="O1895" s="30">
        <v>4783.6899999999996</v>
      </c>
      <c r="P1895" s="30">
        <v>1623.28</v>
      </c>
      <c r="Q1895" s="30">
        <v>1818.86</v>
      </c>
      <c r="R1895" s="30">
        <v>2034.71</v>
      </c>
      <c r="S1895" s="30">
        <v>2343.0100000000002</v>
      </c>
      <c r="T1895" s="32">
        <v>0</v>
      </c>
      <c r="U1895" s="32">
        <v>253.8</v>
      </c>
    </row>
    <row r="1896" spans="1:21">
      <c r="A1896" s="37">
        <v>17</v>
      </c>
      <c r="B1896" s="37">
        <v>15</v>
      </c>
      <c r="C1896" s="37">
        <v>3</v>
      </c>
      <c r="D1896" s="31">
        <v>2688.33</v>
      </c>
      <c r="E1896" s="31">
        <v>3026.5</v>
      </c>
      <c r="F1896" s="31">
        <v>3579.99</v>
      </c>
      <c r="G1896" s="31">
        <v>4808.84</v>
      </c>
      <c r="H1896" s="30">
        <v>1648.43</v>
      </c>
      <c r="I1896" s="30">
        <v>1844.01</v>
      </c>
      <c r="J1896" s="30">
        <v>2059.86</v>
      </c>
      <c r="K1896" s="30">
        <v>2368.16</v>
      </c>
      <c r="L1896" s="30">
        <v>2671.9</v>
      </c>
      <c r="M1896" s="30">
        <v>3010.07</v>
      </c>
      <c r="N1896" s="30">
        <v>3563.56</v>
      </c>
      <c r="O1896" s="30">
        <v>4792.41</v>
      </c>
      <c r="P1896" s="30">
        <v>1632</v>
      </c>
      <c r="Q1896" s="30">
        <v>1827.58</v>
      </c>
      <c r="R1896" s="30">
        <v>2043.43</v>
      </c>
      <c r="S1896" s="30">
        <v>2351.73</v>
      </c>
      <c r="T1896" s="32">
        <v>0</v>
      </c>
      <c r="U1896" s="32">
        <v>257.32</v>
      </c>
    </row>
    <row r="1897" spans="1:21">
      <c r="A1897" s="37">
        <v>17</v>
      </c>
      <c r="B1897" s="37">
        <v>16</v>
      </c>
      <c r="C1897" s="37">
        <v>3</v>
      </c>
      <c r="D1897" s="31">
        <v>2677.22</v>
      </c>
      <c r="E1897" s="31">
        <v>3015.39</v>
      </c>
      <c r="F1897" s="31">
        <v>3568.88</v>
      </c>
      <c r="G1897" s="31">
        <v>4797.7299999999996</v>
      </c>
      <c r="H1897" s="30">
        <v>1637.32</v>
      </c>
      <c r="I1897" s="30">
        <v>1832.9</v>
      </c>
      <c r="J1897" s="30">
        <v>2048.75</v>
      </c>
      <c r="K1897" s="30">
        <v>2357.0500000000002</v>
      </c>
      <c r="L1897" s="30">
        <v>2660.79</v>
      </c>
      <c r="M1897" s="30">
        <v>2998.96</v>
      </c>
      <c r="N1897" s="30">
        <v>3552.45</v>
      </c>
      <c r="O1897" s="30">
        <v>4781.3</v>
      </c>
      <c r="P1897" s="30">
        <v>1620.89</v>
      </c>
      <c r="Q1897" s="30">
        <v>1816.47</v>
      </c>
      <c r="R1897" s="30">
        <v>2032.32</v>
      </c>
      <c r="S1897" s="30">
        <v>2340.62</v>
      </c>
      <c r="T1897" s="32">
        <v>0</v>
      </c>
      <c r="U1897" s="32">
        <v>406.05</v>
      </c>
    </row>
    <row r="1898" spans="1:21">
      <c r="A1898" s="37">
        <v>17</v>
      </c>
      <c r="B1898" s="37">
        <v>17</v>
      </c>
      <c r="C1898" s="37">
        <v>3</v>
      </c>
      <c r="D1898" s="31">
        <v>2662.23</v>
      </c>
      <c r="E1898" s="31">
        <v>3000.4</v>
      </c>
      <c r="F1898" s="31">
        <v>3553.89</v>
      </c>
      <c r="G1898" s="31">
        <v>4782.74</v>
      </c>
      <c r="H1898" s="30">
        <v>1622.33</v>
      </c>
      <c r="I1898" s="30">
        <v>1817.91</v>
      </c>
      <c r="J1898" s="30">
        <v>2033.76</v>
      </c>
      <c r="K1898" s="30">
        <v>2342.06</v>
      </c>
      <c r="L1898" s="30">
        <v>2645.81</v>
      </c>
      <c r="M1898" s="30">
        <v>2983.98</v>
      </c>
      <c r="N1898" s="30">
        <v>3537.47</v>
      </c>
      <c r="O1898" s="30">
        <v>4766.32</v>
      </c>
      <c r="P1898" s="30">
        <v>1605.91</v>
      </c>
      <c r="Q1898" s="30">
        <v>1801.49</v>
      </c>
      <c r="R1898" s="30">
        <v>2017.34</v>
      </c>
      <c r="S1898" s="30">
        <v>2325.64</v>
      </c>
      <c r="T1898" s="32">
        <v>0</v>
      </c>
      <c r="U1898" s="32">
        <v>406.63</v>
      </c>
    </row>
    <row r="1899" spans="1:21">
      <c r="A1899" s="37">
        <v>17</v>
      </c>
      <c r="B1899" s="37">
        <v>18</v>
      </c>
      <c r="C1899" s="37">
        <v>3</v>
      </c>
      <c r="D1899" s="31">
        <v>2670.19</v>
      </c>
      <c r="E1899" s="31">
        <v>3008.36</v>
      </c>
      <c r="F1899" s="31">
        <v>3561.85</v>
      </c>
      <c r="G1899" s="31">
        <v>4790.7</v>
      </c>
      <c r="H1899" s="30">
        <v>1630.29</v>
      </c>
      <c r="I1899" s="30">
        <v>1825.87</v>
      </c>
      <c r="J1899" s="30">
        <v>2041.72</v>
      </c>
      <c r="K1899" s="30">
        <v>2350.02</v>
      </c>
      <c r="L1899" s="30">
        <v>2653.76</v>
      </c>
      <c r="M1899" s="30">
        <v>2991.93</v>
      </c>
      <c r="N1899" s="30">
        <v>3545.42</v>
      </c>
      <c r="O1899" s="30">
        <v>4774.2700000000004</v>
      </c>
      <c r="P1899" s="30">
        <v>1613.86</v>
      </c>
      <c r="Q1899" s="30">
        <v>1809.44</v>
      </c>
      <c r="R1899" s="30">
        <v>2025.29</v>
      </c>
      <c r="S1899" s="30">
        <v>2333.59</v>
      </c>
      <c r="T1899" s="32">
        <v>0</v>
      </c>
      <c r="U1899" s="32">
        <v>403.42</v>
      </c>
    </row>
    <row r="1900" spans="1:21">
      <c r="A1900" s="37">
        <v>17</v>
      </c>
      <c r="B1900" s="37">
        <v>19</v>
      </c>
      <c r="C1900" s="37">
        <v>3</v>
      </c>
      <c r="D1900" s="31">
        <v>2672.5</v>
      </c>
      <c r="E1900" s="31">
        <v>3010.67</v>
      </c>
      <c r="F1900" s="31">
        <v>3564.16</v>
      </c>
      <c r="G1900" s="31">
        <v>4793.01</v>
      </c>
      <c r="H1900" s="30">
        <v>1632.6</v>
      </c>
      <c r="I1900" s="30">
        <v>1828.18</v>
      </c>
      <c r="J1900" s="30">
        <v>2044.03</v>
      </c>
      <c r="K1900" s="30">
        <v>2352.33</v>
      </c>
      <c r="L1900" s="30">
        <v>2656.07</v>
      </c>
      <c r="M1900" s="30">
        <v>2994.24</v>
      </c>
      <c r="N1900" s="30">
        <v>3547.73</v>
      </c>
      <c r="O1900" s="30">
        <v>4776.58</v>
      </c>
      <c r="P1900" s="30">
        <v>1616.17</v>
      </c>
      <c r="Q1900" s="30">
        <v>1811.75</v>
      </c>
      <c r="R1900" s="30">
        <v>2027.6</v>
      </c>
      <c r="S1900" s="30">
        <v>2335.9</v>
      </c>
      <c r="T1900" s="32">
        <v>0</v>
      </c>
      <c r="U1900" s="32">
        <v>367.91</v>
      </c>
    </row>
    <row r="1901" spans="1:21">
      <c r="A1901" s="37">
        <v>17</v>
      </c>
      <c r="B1901" s="37">
        <v>20</v>
      </c>
      <c r="C1901" s="37">
        <v>3</v>
      </c>
      <c r="D1901" s="31">
        <v>2685.72</v>
      </c>
      <c r="E1901" s="31">
        <v>3023.89</v>
      </c>
      <c r="F1901" s="31">
        <v>3577.38</v>
      </c>
      <c r="G1901" s="31">
        <v>4806.2299999999996</v>
      </c>
      <c r="H1901" s="30">
        <v>1645.82</v>
      </c>
      <c r="I1901" s="30">
        <v>1841.4</v>
      </c>
      <c r="J1901" s="30">
        <v>2057.25</v>
      </c>
      <c r="K1901" s="30">
        <v>2365.5500000000002</v>
      </c>
      <c r="L1901" s="30">
        <v>2669.29</v>
      </c>
      <c r="M1901" s="30">
        <v>3007.46</v>
      </c>
      <c r="N1901" s="30">
        <v>3560.95</v>
      </c>
      <c r="O1901" s="30">
        <v>4789.8</v>
      </c>
      <c r="P1901" s="30">
        <v>1629.39</v>
      </c>
      <c r="Q1901" s="30">
        <v>1824.97</v>
      </c>
      <c r="R1901" s="30">
        <v>2040.82</v>
      </c>
      <c r="S1901" s="30">
        <v>2349.12</v>
      </c>
      <c r="T1901" s="32">
        <v>0</v>
      </c>
      <c r="U1901" s="32">
        <v>356.05</v>
      </c>
    </row>
    <row r="1902" spans="1:21">
      <c r="A1902" s="37">
        <v>17</v>
      </c>
      <c r="B1902" s="37">
        <v>21</v>
      </c>
      <c r="C1902" s="37">
        <v>3</v>
      </c>
      <c r="D1902" s="31">
        <v>2697.28</v>
      </c>
      <c r="E1902" s="31">
        <v>3035.45</v>
      </c>
      <c r="F1902" s="31">
        <v>3588.94</v>
      </c>
      <c r="G1902" s="31">
        <v>4817.79</v>
      </c>
      <c r="H1902" s="30">
        <v>1657.38</v>
      </c>
      <c r="I1902" s="30">
        <v>1852.96</v>
      </c>
      <c r="J1902" s="30">
        <v>2068.81</v>
      </c>
      <c r="K1902" s="30">
        <v>2377.11</v>
      </c>
      <c r="L1902" s="30">
        <v>2680.85</v>
      </c>
      <c r="M1902" s="30">
        <v>3019.02</v>
      </c>
      <c r="N1902" s="30">
        <v>3572.51</v>
      </c>
      <c r="O1902" s="30">
        <v>4801.3599999999997</v>
      </c>
      <c r="P1902" s="30">
        <v>1640.95</v>
      </c>
      <c r="Q1902" s="30">
        <v>1836.53</v>
      </c>
      <c r="R1902" s="30">
        <v>2052.38</v>
      </c>
      <c r="S1902" s="30">
        <v>2360.6799999999998</v>
      </c>
      <c r="T1902" s="32">
        <v>0</v>
      </c>
      <c r="U1902" s="32">
        <v>411.65</v>
      </c>
    </row>
    <row r="1903" spans="1:21">
      <c r="A1903" s="37">
        <v>17</v>
      </c>
      <c r="B1903" s="37">
        <v>22</v>
      </c>
      <c r="C1903" s="37">
        <v>3</v>
      </c>
      <c r="D1903" s="31">
        <v>2669.22</v>
      </c>
      <c r="E1903" s="31">
        <v>3007.39</v>
      </c>
      <c r="F1903" s="31">
        <v>3560.88</v>
      </c>
      <c r="G1903" s="31">
        <v>4789.7299999999996</v>
      </c>
      <c r="H1903" s="30">
        <v>1629.32</v>
      </c>
      <c r="I1903" s="30">
        <v>1824.9</v>
      </c>
      <c r="J1903" s="30">
        <v>2040.75</v>
      </c>
      <c r="K1903" s="30">
        <v>2349.0500000000002</v>
      </c>
      <c r="L1903" s="30">
        <v>2652.8</v>
      </c>
      <c r="M1903" s="30">
        <v>2990.97</v>
      </c>
      <c r="N1903" s="30">
        <v>3544.46</v>
      </c>
      <c r="O1903" s="30">
        <v>4773.3100000000004</v>
      </c>
      <c r="P1903" s="30">
        <v>1612.9</v>
      </c>
      <c r="Q1903" s="30">
        <v>1808.48</v>
      </c>
      <c r="R1903" s="30">
        <v>2024.33</v>
      </c>
      <c r="S1903" s="30">
        <v>2332.63</v>
      </c>
      <c r="T1903" s="32">
        <v>0</v>
      </c>
      <c r="U1903" s="32">
        <v>357.65</v>
      </c>
    </row>
    <row r="1904" spans="1:21">
      <c r="A1904" s="37">
        <v>17</v>
      </c>
      <c r="B1904" s="37">
        <v>23</v>
      </c>
      <c r="C1904" s="37">
        <v>3</v>
      </c>
      <c r="D1904" s="31">
        <v>2402.42</v>
      </c>
      <c r="E1904" s="31">
        <v>2740.59</v>
      </c>
      <c r="F1904" s="31">
        <v>3294.08</v>
      </c>
      <c r="G1904" s="31">
        <v>4522.93</v>
      </c>
      <c r="H1904" s="30">
        <v>1362.52</v>
      </c>
      <c r="I1904" s="30">
        <v>1558.1</v>
      </c>
      <c r="J1904" s="30">
        <v>1773.95</v>
      </c>
      <c r="K1904" s="30">
        <v>2082.25</v>
      </c>
      <c r="L1904" s="30">
        <v>2385.9899999999998</v>
      </c>
      <c r="M1904" s="30">
        <v>2724.16</v>
      </c>
      <c r="N1904" s="30">
        <v>3277.65</v>
      </c>
      <c r="O1904" s="30">
        <v>4506.5</v>
      </c>
      <c r="P1904" s="30">
        <v>1346.09</v>
      </c>
      <c r="Q1904" s="30">
        <v>1541.67</v>
      </c>
      <c r="R1904" s="30">
        <v>1757.52</v>
      </c>
      <c r="S1904" s="30">
        <v>2065.8200000000002</v>
      </c>
      <c r="T1904" s="32">
        <v>0</v>
      </c>
      <c r="U1904" s="32">
        <v>284.18</v>
      </c>
    </row>
    <row r="1905" spans="1:21">
      <c r="A1905" s="37">
        <v>18</v>
      </c>
      <c r="B1905" s="37">
        <v>0</v>
      </c>
      <c r="C1905" s="37">
        <v>3</v>
      </c>
      <c r="D1905" s="31">
        <v>2244.09</v>
      </c>
      <c r="E1905" s="31">
        <v>2582.2600000000002</v>
      </c>
      <c r="F1905" s="31">
        <v>3135.75</v>
      </c>
      <c r="G1905" s="31">
        <v>4364.6000000000004</v>
      </c>
      <c r="H1905" s="30">
        <v>1204.19</v>
      </c>
      <c r="I1905" s="30">
        <v>1399.77</v>
      </c>
      <c r="J1905" s="30">
        <v>1615.62</v>
      </c>
      <c r="K1905" s="30">
        <v>1923.92</v>
      </c>
      <c r="L1905" s="30">
        <v>2227.66</v>
      </c>
      <c r="M1905" s="30">
        <v>2565.83</v>
      </c>
      <c r="N1905" s="30">
        <v>3119.32</v>
      </c>
      <c r="O1905" s="30">
        <v>4348.17</v>
      </c>
      <c r="P1905" s="30">
        <v>1187.76</v>
      </c>
      <c r="Q1905" s="30">
        <v>1383.34</v>
      </c>
      <c r="R1905" s="30">
        <v>1599.19</v>
      </c>
      <c r="S1905" s="30">
        <v>1907.49</v>
      </c>
      <c r="T1905" s="32">
        <v>0</v>
      </c>
      <c r="U1905" s="32">
        <v>183.88</v>
      </c>
    </row>
    <row r="1906" spans="1:21">
      <c r="A1906" s="37">
        <v>18</v>
      </c>
      <c r="B1906" s="37">
        <v>1</v>
      </c>
      <c r="C1906" s="37">
        <v>3</v>
      </c>
      <c r="D1906" s="31">
        <v>2067.52</v>
      </c>
      <c r="E1906" s="31">
        <v>2405.69</v>
      </c>
      <c r="F1906" s="31">
        <v>2959.18</v>
      </c>
      <c r="G1906" s="31">
        <v>4188.03</v>
      </c>
      <c r="H1906" s="30">
        <v>1027.6199999999999</v>
      </c>
      <c r="I1906" s="30">
        <v>1223.2</v>
      </c>
      <c r="J1906" s="30">
        <v>1439.05</v>
      </c>
      <c r="K1906" s="30">
        <v>1747.35</v>
      </c>
      <c r="L1906" s="30">
        <v>2051.1</v>
      </c>
      <c r="M1906" s="30">
        <v>2389.27</v>
      </c>
      <c r="N1906" s="30">
        <v>2942.76</v>
      </c>
      <c r="O1906" s="30">
        <v>4171.6099999999997</v>
      </c>
      <c r="P1906" s="30">
        <v>1011.2</v>
      </c>
      <c r="Q1906" s="30">
        <v>1206.78</v>
      </c>
      <c r="R1906" s="30">
        <v>1422.63</v>
      </c>
      <c r="S1906" s="30">
        <v>1730.93</v>
      </c>
      <c r="T1906" s="32">
        <v>0</v>
      </c>
      <c r="U1906" s="32">
        <v>144.11000000000001</v>
      </c>
    </row>
    <row r="1907" spans="1:21">
      <c r="A1907" s="37">
        <v>18</v>
      </c>
      <c r="B1907" s="37">
        <v>2</v>
      </c>
      <c r="C1907" s="37">
        <v>3</v>
      </c>
      <c r="D1907" s="31">
        <v>2038.38</v>
      </c>
      <c r="E1907" s="31">
        <v>2376.5500000000002</v>
      </c>
      <c r="F1907" s="31">
        <v>2930.04</v>
      </c>
      <c r="G1907" s="31">
        <v>4158.8900000000003</v>
      </c>
      <c r="H1907" s="30">
        <v>998.48</v>
      </c>
      <c r="I1907" s="30">
        <v>1194.06</v>
      </c>
      <c r="J1907" s="30">
        <v>1409.91</v>
      </c>
      <c r="K1907" s="30">
        <v>1718.21</v>
      </c>
      <c r="L1907" s="30">
        <v>2021.96</v>
      </c>
      <c r="M1907" s="30">
        <v>2360.13</v>
      </c>
      <c r="N1907" s="30">
        <v>2913.62</v>
      </c>
      <c r="O1907" s="30">
        <v>4142.47</v>
      </c>
      <c r="P1907" s="30">
        <v>982.06</v>
      </c>
      <c r="Q1907" s="30">
        <v>1177.6400000000001</v>
      </c>
      <c r="R1907" s="30">
        <v>1393.49</v>
      </c>
      <c r="S1907" s="30">
        <v>1701.79</v>
      </c>
      <c r="T1907" s="32">
        <v>0</v>
      </c>
      <c r="U1907" s="32">
        <v>82.82</v>
      </c>
    </row>
    <row r="1908" spans="1:21">
      <c r="A1908" s="37">
        <v>18</v>
      </c>
      <c r="B1908" s="37">
        <v>3</v>
      </c>
      <c r="C1908" s="37">
        <v>3</v>
      </c>
      <c r="D1908" s="31">
        <v>2021.75</v>
      </c>
      <c r="E1908" s="31">
        <v>2359.92</v>
      </c>
      <c r="F1908" s="31">
        <v>2913.41</v>
      </c>
      <c r="G1908" s="31">
        <v>4142.26</v>
      </c>
      <c r="H1908" s="30">
        <v>981.85</v>
      </c>
      <c r="I1908" s="30">
        <v>1177.43</v>
      </c>
      <c r="J1908" s="30">
        <v>1393.28</v>
      </c>
      <c r="K1908" s="30">
        <v>1701.58</v>
      </c>
      <c r="L1908" s="30">
        <v>2005.33</v>
      </c>
      <c r="M1908" s="30">
        <v>2343.5</v>
      </c>
      <c r="N1908" s="30">
        <v>2896.99</v>
      </c>
      <c r="O1908" s="30">
        <v>4125.84</v>
      </c>
      <c r="P1908" s="30">
        <v>965.43</v>
      </c>
      <c r="Q1908" s="30">
        <v>1161.01</v>
      </c>
      <c r="R1908" s="30">
        <v>1376.86</v>
      </c>
      <c r="S1908" s="30">
        <v>1685.16</v>
      </c>
      <c r="T1908" s="32">
        <v>0</v>
      </c>
      <c r="U1908" s="32">
        <v>86.25</v>
      </c>
    </row>
    <row r="1909" spans="1:21">
      <c r="A1909" s="37">
        <v>18</v>
      </c>
      <c r="B1909" s="37">
        <v>4</v>
      </c>
      <c r="C1909" s="37">
        <v>3</v>
      </c>
      <c r="D1909" s="31">
        <v>1959.93</v>
      </c>
      <c r="E1909" s="31">
        <v>2298.1</v>
      </c>
      <c r="F1909" s="31">
        <v>2851.59</v>
      </c>
      <c r="G1909" s="31">
        <v>4080.44</v>
      </c>
      <c r="H1909" s="30">
        <v>920.03</v>
      </c>
      <c r="I1909" s="30">
        <v>1115.6099999999999</v>
      </c>
      <c r="J1909" s="30">
        <v>1331.46</v>
      </c>
      <c r="K1909" s="30">
        <v>1639.76</v>
      </c>
      <c r="L1909" s="30">
        <v>1943.51</v>
      </c>
      <c r="M1909" s="30">
        <v>2281.6799999999998</v>
      </c>
      <c r="N1909" s="30">
        <v>2835.17</v>
      </c>
      <c r="O1909" s="30">
        <v>4064.02</v>
      </c>
      <c r="P1909" s="30">
        <v>903.61</v>
      </c>
      <c r="Q1909" s="30">
        <v>1099.19</v>
      </c>
      <c r="R1909" s="30">
        <v>1315.04</v>
      </c>
      <c r="S1909" s="30">
        <v>1623.34</v>
      </c>
      <c r="T1909" s="32">
        <v>0</v>
      </c>
      <c r="U1909" s="32">
        <v>81.96</v>
      </c>
    </row>
    <row r="1910" spans="1:21">
      <c r="A1910" s="37">
        <v>18</v>
      </c>
      <c r="B1910" s="37">
        <v>5</v>
      </c>
      <c r="C1910" s="37">
        <v>3</v>
      </c>
      <c r="D1910" s="31">
        <v>1946.08</v>
      </c>
      <c r="E1910" s="31">
        <v>2284.25</v>
      </c>
      <c r="F1910" s="31">
        <v>2837.74</v>
      </c>
      <c r="G1910" s="31">
        <v>4066.59</v>
      </c>
      <c r="H1910" s="30">
        <v>906.18</v>
      </c>
      <c r="I1910" s="30">
        <v>1101.76</v>
      </c>
      <c r="J1910" s="30">
        <v>1317.61</v>
      </c>
      <c r="K1910" s="30">
        <v>1625.91</v>
      </c>
      <c r="L1910" s="30">
        <v>1929.66</v>
      </c>
      <c r="M1910" s="30">
        <v>2267.83</v>
      </c>
      <c r="N1910" s="30">
        <v>2821.32</v>
      </c>
      <c r="O1910" s="30">
        <v>4050.17</v>
      </c>
      <c r="P1910" s="30">
        <v>889.76</v>
      </c>
      <c r="Q1910" s="30">
        <v>1085.3399999999999</v>
      </c>
      <c r="R1910" s="30">
        <v>1301.19</v>
      </c>
      <c r="S1910" s="30">
        <v>1609.49</v>
      </c>
      <c r="T1910" s="32">
        <v>0</v>
      </c>
      <c r="U1910" s="32">
        <v>50.03</v>
      </c>
    </row>
    <row r="1911" spans="1:21">
      <c r="A1911" s="37">
        <v>18</v>
      </c>
      <c r="B1911" s="37">
        <v>6</v>
      </c>
      <c r="C1911" s="37">
        <v>3</v>
      </c>
      <c r="D1911" s="31">
        <v>1899.7</v>
      </c>
      <c r="E1911" s="31">
        <v>2237.87</v>
      </c>
      <c r="F1911" s="31">
        <v>2791.36</v>
      </c>
      <c r="G1911" s="31">
        <v>4020.21</v>
      </c>
      <c r="H1911" s="30">
        <v>859.8</v>
      </c>
      <c r="I1911" s="30">
        <v>1055.3800000000001</v>
      </c>
      <c r="J1911" s="30">
        <v>1271.23</v>
      </c>
      <c r="K1911" s="30">
        <v>1579.53</v>
      </c>
      <c r="L1911" s="30">
        <v>1883.28</v>
      </c>
      <c r="M1911" s="30">
        <v>2221.4499999999998</v>
      </c>
      <c r="N1911" s="30">
        <v>2774.94</v>
      </c>
      <c r="O1911" s="30">
        <v>4003.79</v>
      </c>
      <c r="P1911" s="30">
        <v>843.38</v>
      </c>
      <c r="Q1911" s="30">
        <v>1038.96</v>
      </c>
      <c r="R1911" s="30">
        <v>1254.81</v>
      </c>
      <c r="S1911" s="30">
        <v>1563.11</v>
      </c>
      <c r="T1911" s="32">
        <v>96.65</v>
      </c>
      <c r="U1911" s="32">
        <v>0</v>
      </c>
    </row>
    <row r="1912" spans="1:21">
      <c r="A1912" s="37">
        <v>18</v>
      </c>
      <c r="B1912" s="37">
        <v>7</v>
      </c>
      <c r="C1912" s="37">
        <v>3</v>
      </c>
      <c r="D1912" s="31">
        <v>2020.93</v>
      </c>
      <c r="E1912" s="31">
        <v>2359.1</v>
      </c>
      <c r="F1912" s="31">
        <v>2912.59</v>
      </c>
      <c r="G1912" s="31">
        <v>4141.4399999999996</v>
      </c>
      <c r="H1912" s="30">
        <v>981.03</v>
      </c>
      <c r="I1912" s="30">
        <v>1176.6099999999999</v>
      </c>
      <c r="J1912" s="30">
        <v>1392.46</v>
      </c>
      <c r="K1912" s="30">
        <v>1700.76</v>
      </c>
      <c r="L1912" s="30">
        <v>2004.51</v>
      </c>
      <c r="M1912" s="30">
        <v>2342.6799999999998</v>
      </c>
      <c r="N1912" s="30">
        <v>2896.17</v>
      </c>
      <c r="O1912" s="30">
        <v>4125.0200000000004</v>
      </c>
      <c r="P1912" s="30">
        <v>964.61</v>
      </c>
      <c r="Q1912" s="30">
        <v>1160.19</v>
      </c>
      <c r="R1912" s="30">
        <v>1376.04</v>
      </c>
      <c r="S1912" s="30">
        <v>1684.34</v>
      </c>
      <c r="T1912" s="32">
        <v>104.98</v>
      </c>
      <c r="U1912" s="32">
        <v>0</v>
      </c>
    </row>
    <row r="1913" spans="1:21">
      <c r="A1913" s="37">
        <v>18</v>
      </c>
      <c r="B1913" s="37">
        <v>8</v>
      </c>
      <c r="C1913" s="37">
        <v>3</v>
      </c>
      <c r="D1913" s="31">
        <v>2318.2800000000002</v>
      </c>
      <c r="E1913" s="31">
        <v>2656.45</v>
      </c>
      <c r="F1913" s="31">
        <v>3209.94</v>
      </c>
      <c r="G1913" s="31">
        <v>4438.79</v>
      </c>
      <c r="H1913" s="30">
        <v>1278.3800000000001</v>
      </c>
      <c r="I1913" s="30">
        <v>1473.96</v>
      </c>
      <c r="J1913" s="30">
        <v>1689.81</v>
      </c>
      <c r="K1913" s="30">
        <v>1998.11</v>
      </c>
      <c r="L1913" s="30">
        <v>2301.85</v>
      </c>
      <c r="M1913" s="30">
        <v>2640.02</v>
      </c>
      <c r="N1913" s="30">
        <v>3193.51</v>
      </c>
      <c r="O1913" s="30">
        <v>4422.3599999999997</v>
      </c>
      <c r="P1913" s="30">
        <v>1261.95</v>
      </c>
      <c r="Q1913" s="30">
        <v>1457.53</v>
      </c>
      <c r="R1913" s="30">
        <v>1673.38</v>
      </c>
      <c r="S1913" s="30">
        <v>1981.68</v>
      </c>
      <c r="T1913" s="32">
        <v>36.65</v>
      </c>
      <c r="U1913" s="32">
        <v>0</v>
      </c>
    </row>
    <row r="1914" spans="1:21">
      <c r="A1914" s="37">
        <v>18</v>
      </c>
      <c r="B1914" s="37">
        <v>9</v>
      </c>
      <c r="C1914" s="37">
        <v>3</v>
      </c>
      <c r="D1914" s="31">
        <v>2546.36</v>
      </c>
      <c r="E1914" s="31">
        <v>2884.53</v>
      </c>
      <c r="F1914" s="31">
        <v>3438.02</v>
      </c>
      <c r="G1914" s="31">
        <v>4666.87</v>
      </c>
      <c r="H1914" s="30">
        <v>1506.46</v>
      </c>
      <c r="I1914" s="30">
        <v>1702.04</v>
      </c>
      <c r="J1914" s="30">
        <v>1917.89</v>
      </c>
      <c r="K1914" s="30">
        <v>2226.19</v>
      </c>
      <c r="L1914" s="30">
        <v>2529.94</v>
      </c>
      <c r="M1914" s="30">
        <v>2868.11</v>
      </c>
      <c r="N1914" s="30">
        <v>3421.6</v>
      </c>
      <c r="O1914" s="30">
        <v>4650.45</v>
      </c>
      <c r="P1914" s="30">
        <v>1490.04</v>
      </c>
      <c r="Q1914" s="30">
        <v>1685.62</v>
      </c>
      <c r="R1914" s="30">
        <v>1901.47</v>
      </c>
      <c r="S1914" s="30">
        <v>2209.77</v>
      </c>
      <c r="T1914" s="32">
        <v>109.32</v>
      </c>
      <c r="U1914" s="32">
        <v>0</v>
      </c>
    </row>
    <row r="1915" spans="1:21">
      <c r="A1915" s="37">
        <v>18</v>
      </c>
      <c r="B1915" s="37">
        <v>10</v>
      </c>
      <c r="C1915" s="37">
        <v>3</v>
      </c>
      <c r="D1915" s="31">
        <v>2619.4</v>
      </c>
      <c r="E1915" s="31">
        <v>2957.57</v>
      </c>
      <c r="F1915" s="31">
        <v>3511.06</v>
      </c>
      <c r="G1915" s="31">
        <v>4739.91</v>
      </c>
      <c r="H1915" s="30">
        <v>1579.5</v>
      </c>
      <c r="I1915" s="30">
        <v>1775.08</v>
      </c>
      <c r="J1915" s="30">
        <v>1990.93</v>
      </c>
      <c r="K1915" s="30">
        <v>2299.23</v>
      </c>
      <c r="L1915" s="30">
        <v>2602.9699999999998</v>
      </c>
      <c r="M1915" s="30">
        <v>2941.14</v>
      </c>
      <c r="N1915" s="30">
        <v>3494.63</v>
      </c>
      <c r="O1915" s="30">
        <v>4723.4799999999996</v>
      </c>
      <c r="P1915" s="30">
        <v>1563.07</v>
      </c>
      <c r="Q1915" s="30">
        <v>1758.65</v>
      </c>
      <c r="R1915" s="30">
        <v>1974.5</v>
      </c>
      <c r="S1915" s="30">
        <v>2282.8000000000002</v>
      </c>
      <c r="T1915" s="32">
        <v>17.23</v>
      </c>
      <c r="U1915" s="32">
        <v>0</v>
      </c>
    </row>
    <row r="1916" spans="1:21">
      <c r="A1916" s="37">
        <v>18</v>
      </c>
      <c r="B1916" s="37">
        <v>11</v>
      </c>
      <c r="C1916" s="37">
        <v>3</v>
      </c>
      <c r="D1916" s="31">
        <v>2672.47</v>
      </c>
      <c r="E1916" s="31">
        <v>3010.64</v>
      </c>
      <c r="F1916" s="31">
        <v>3564.13</v>
      </c>
      <c r="G1916" s="31">
        <v>4792.9799999999996</v>
      </c>
      <c r="H1916" s="30">
        <v>1632.57</v>
      </c>
      <c r="I1916" s="30">
        <v>1828.15</v>
      </c>
      <c r="J1916" s="30">
        <v>2044</v>
      </c>
      <c r="K1916" s="30">
        <v>2352.3000000000002</v>
      </c>
      <c r="L1916" s="30">
        <v>2656.04</v>
      </c>
      <c r="M1916" s="30">
        <v>2994.21</v>
      </c>
      <c r="N1916" s="30">
        <v>3547.7</v>
      </c>
      <c r="O1916" s="30">
        <v>4776.55</v>
      </c>
      <c r="P1916" s="30">
        <v>1616.14</v>
      </c>
      <c r="Q1916" s="30">
        <v>1811.72</v>
      </c>
      <c r="R1916" s="30">
        <v>2027.57</v>
      </c>
      <c r="S1916" s="30">
        <v>2335.87</v>
      </c>
      <c r="T1916" s="32">
        <v>0</v>
      </c>
      <c r="U1916" s="32">
        <v>5.29</v>
      </c>
    </row>
    <row r="1917" spans="1:21">
      <c r="A1917" s="37">
        <v>18</v>
      </c>
      <c r="B1917" s="37">
        <v>12</v>
      </c>
      <c r="C1917" s="37">
        <v>3</v>
      </c>
      <c r="D1917" s="31">
        <v>2673.53</v>
      </c>
      <c r="E1917" s="31">
        <v>3011.7</v>
      </c>
      <c r="F1917" s="31">
        <v>3565.19</v>
      </c>
      <c r="G1917" s="31">
        <v>4794.04</v>
      </c>
      <c r="H1917" s="30">
        <v>1633.63</v>
      </c>
      <c r="I1917" s="30">
        <v>1829.21</v>
      </c>
      <c r="J1917" s="30">
        <v>2045.06</v>
      </c>
      <c r="K1917" s="30">
        <v>2353.36</v>
      </c>
      <c r="L1917" s="30">
        <v>2657.1</v>
      </c>
      <c r="M1917" s="30">
        <v>2995.27</v>
      </c>
      <c r="N1917" s="30">
        <v>3548.76</v>
      </c>
      <c r="O1917" s="30">
        <v>4777.6099999999997</v>
      </c>
      <c r="P1917" s="30">
        <v>1617.2</v>
      </c>
      <c r="Q1917" s="30">
        <v>1812.78</v>
      </c>
      <c r="R1917" s="30">
        <v>2028.63</v>
      </c>
      <c r="S1917" s="30">
        <v>2336.9299999999998</v>
      </c>
      <c r="T1917" s="32">
        <v>0</v>
      </c>
      <c r="U1917" s="32">
        <v>43.61</v>
      </c>
    </row>
    <row r="1918" spans="1:21">
      <c r="A1918" s="37">
        <v>18</v>
      </c>
      <c r="B1918" s="37">
        <v>13</v>
      </c>
      <c r="C1918" s="37">
        <v>3</v>
      </c>
      <c r="D1918" s="31">
        <v>2676.58</v>
      </c>
      <c r="E1918" s="31">
        <v>3014.75</v>
      </c>
      <c r="F1918" s="31">
        <v>3568.24</v>
      </c>
      <c r="G1918" s="31">
        <v>4797.09</v>
      </c>
      <c r="H1918" s="30">
        <v>1636.68</v>
      </c>
      <c r="I1918" s="30">
        <v>1832.26</v>
      </c>
      <c r="J1918" s="30">
        <v>2048.11</v>
      </c>
      <c r="K1918" s="30">
        <v>2356.41</v>
      </c>
      <c r="L1918" s="30">
        <v>2660.15</v>
      </c>
      <c r="M1918" s="30">
        <v>2998.32</v>
      </c>
      <c r="N1918" s="30">
        <v>3551.81</v>
      </c>
      <c r="O1918" s="30">
        <v>4780.66</v>
      </c>
      <c r="P1918" s="30">
        <v>1620.25</v>
      </c>
      <c r="Q1918" s="30">
        <v>1815.83</v>
      </c>
      <c r="R1918" s="30">
        <v>2031.68</v>
      </c>
      <c r="S1918" s="30">
        <v>2339.98</v>
      </c>
      <c r="T1918" s="32">
        <v>0</v>
      </c>
      <c r="U1918" s="32">
        <v>7.59</v>
      </c>
    </row>
    <row r="1919" spans="1:21">
      <c r="A1919" s="37">
        <v>18</v>
      </c>
      <c r="B1919" s="37">
        <v>14</v>
      </c>
      <c r="C1919" s="37">
        <v>3</v>
      </c>
      <c r="D1919" s="31">
        <v>2691.64</v>
      </c>
      <c r="E1919" s="31">
        <v>3029.81</v>
      </c>
      <c r="F1919" s="31">
        <v>3583.3</v>
      </c>
      <c r="G1919" s="31">
        <v>4812.1499999999996</v>
      </c>
      <c r="H1919" s="30">
        <v>1651.74</v>
      </c>
      <c r="I1919" s="30">
        <v>1847.32</v>
      </c>
      <c r="J1919" s="30">
        <v>2063.17</v>
      </c>
      <c r="K1919" s="30">
        <v>2371.4699999999998</v>
      </c>
      <c r="L1919" s="30">
        <v>2675.21</v>
      </c>
      <c r="M1919" s="30">
        <v>3013.38</v>
      </c>
      <c r="N1919" s="30">
        <v>3566.87</v>
      </c>
      <c r="O1919" s="30">
        <v>4795.72</v>
      </c>
      <c r="P1919" s="30">
        <v>1635.31</v>
      </c>
      <c r="Q1919" s="30">
        <v>1830.89</v>
      </c>
      <c r="R1919" s="30">
        <v>2046.74</v>
      </c>
      <c r="S1919" s="30">
        <v>2355.04</v>
      </c>
      <c r="T1919" s="32">
        <v>0</v>
      </c>
      <c r="U1919" s="32">
        <v>102.79</v>
      </c>
    </row>
    <row r="1920" spans="1:21">
      <c r="A1920" s="37">
        <v>18</v>
      </c>
      <c r="B1920" s="37">
        <v>15</v>
      </c>
      <c r="C1920" s="37">
        <v>3</v>
      </c>
      <c r="D1920" s="31">
        <v>2693.33</v>
      </c>
      <c r="E1920" s="31">
        <v>3031.5</v>
      </c>
      <c r="F1920" s="31">
        <v>3584.99</v>
      </c>
      <c r="G1920" s="31">
        <v>4813.84</v>
      </c>
      <c r="H1920" s="30">
        <v>1653.43</v>
      </c>
      <c r="I1920" s="30">
        <v>1849.01</v>
      </c>
      <c r="J1920" s="30">
        <v>2064.86</v>
      </c>
      <c r="K1920" s="30">
        <v>2373.16</v>
      </c>
      <c r="L1920" s="30">
        <v>2676.9</v>
      </c>
      <c r="M1920" s="30">
        <v>3015.07</v>
      </c>
      <c r="N1920" s="30">
        <v>3568.56</v>
      </c>
      <c r="O1920" s="30">
        <v>4797.41</v>
      </c>
      <c r="P1920" s="30">
        <v>1637</v>
      </c>
      <c r="Q1920" s="30">
        <v>1832.58</v>
      </c>
      <c r="R1920" s="30">
        <v>2048.4299999999998</v>
      </c>
      <c r="S1920" s="30">
        <v>2356.73</v>
      </c>
      <c r="T1920" s="32">
        <v>0</v>
      </c>
      <c r="U1920" s="32">
        <v>110.92</v>
      </c>
    </row>
    <row r="1921" spans="1:21">
      <c r="A1921" s="37">
        <v>18</v>
      </c>
      <c r="B1921" s="37">
        <v>16</v>
      </c>
      <c r="C1921" s="37">
        <v>3</v>
      </c>
      <c r="D1921" s="31">
        <v>2689.12</v>
      </c>
      <c r="E1921" s="31">
        <v>3027.29</v>
      </c>
      <c r="F1921" s="31">
        <v>3580.78</v>
      </c>
      <c r="G1921" s="31">
        <v>4809.63</v>
      </c>
      <c r="H1921" s="30">
        <v>1649.22</v>
      </c>
      <c r="I1921" s="30">
        <v>1844.8</v>
      </c>
      <c r="J1921" s="30">
        <v>2060.65</v>
      </c>
      <c r="K1921" s="30">
        <v>2368.9499999999998</v>
      </c>
      <c r="L1921" s="30">
        <v>2672.69</v>
      </c>
      <c r="M1921" s="30">
        <v>3010.86</v>
      </c>
      <c r="N1921" s="30">
        <v>3564.35</v>
      </c>
      <c r="O1921" s="30">
        <v>4793.2</v>
      </c>
      <c r="P1921" s="30">
        <v>1632.79</v>
      </c>
      <c r="Q1921" s="30">
        <v>1828.37</v>
      </c>
      <c r="R1921" s="30">
        <v>2044.22</v>
      </c>
      <c r="S1921" s="30">
        <v>2352.52</v>
      </c>
      <c r="T1921" s="32">
        <v>0</v>
      </c>
      <c r="U1921" s="32">
        <v>236.77</v>
      </c>
    </row>
    <row r="1922" spans="1:21">
      <c r="A1922" s="37">
        <v>18</v>
      </c>
      <c r="B1922" s="37">
        <v>17</v>
      </c>
      <c r="C1922" s="37">
        <v>3</v>
      </c>
      <c r="D1922" s="31">
        <v>2679.26</v>
      </c>
      <c r="E1922" s="31">
        <v>3017.43</v>
      </c>
      <c r="F1922" s="31">
        <v>3570.92</v>
      </c>
      <c r="G1922" s="31">
        <v>4799.7700000000004</v>
      </c>
      <c r="H1922" s="30">
        <v>1639.36</v>
      </c>
      <c r="I1922" s="30">
        <v>1834.94</v>
      </c>
      <c r="J1922" s="30">
        <v>2050.79</v>
      </c>
      <c r="K1922" s="30">
        <v>2359.09</v>
      </c>
      <c r="L1922" s="30">
        <v>2662.83</v>
      </c>
      <c r="M1922" s="30">
        <v>3001</v>
      </c>
      <c r="N1922" s="30">
        <v>3554.49</v>
      </c>
      <c r="O1922" s="30">
        <v>4783.34</v>
      </c>
      <c r="P1922" s="30">
        <v>1622.93</v>
      </c>
      <c r="Q1922" s="30">
        <v>1818.51</v>
      </c>
      <c r="R1922" s="30">
        <v>2034.36</v>
      </c>
      <c r="S1922" s="30">
        <v>2342.66</v>
      </c>
      <c r="T1922" s="32">
        <v>0</v>
      </c>
      <c r="U1922" s="32">
        <v>231.99</v>
      </c>
    </row>
    <row r="1923" spans="1:21">
      <c r="A1923" s="37">
        <v>18</v>
      </c>
      <c r="B1923" s="37">
        <v>18</v>
      </c>
      <c r="C1923" s="37">
        <v>3</v>
      </c>
      <c r="D1923" s="31">
        <v>2664.56</v>
      </c>
      <c r="E1923" s="31">
        <v>3002.73</v>
      </c>
      <c r="F1923" s="31">
        <v>3556.22</v>
      </c>
      <c r="G1923" s="31">
        <v>4785.07</v>
      </c>
      <c r="H1923" s="30">
        <v>1624.66</v>
      </c>
      <c r="I1923" s="30">
        <v>1820.24</v>
      </c>
      <c r="J1923" s="30">
        <v>2036.09</v>
      </c>
      <c r="K1923" s="30">
        <v>2344.39</v>
      </c>
      <c r="L1923" s="30">
        <v>2648.13</v>
      </c>
      <c r="M1923" s="30">
        <v>2986.3</v>
      </c>
      <c r="N1923" s="30">
        <v>3539.79</v>
      </c>
      <c r="O1923" s="30">
        <v>4768.6400000000003</v>
      </c>
      <c r="P1923" s="30">
        <v>1608.23</v>
      </c>
      <c r="Q1923" s="30">
        <v>1803.81</v>
      </c>
      <c r="R1923" s="30">
        <v>2019.66</v>
      </c>
      <c r="S1923" s="30">
        <v>2327.96</v>
      </c>
      <c r="T1923" s="32">
        <v>0</v>
      </c>
      <c r="U1923" s="32">
        <v>251.83</v>
      </c>
    </row>
    <row r="1924" spans="1:21">
      <c r="A1924" s="37">
        <v>18</v>
      </c>
      <c r="B1924" s="37">
        <v>19</v>
      </c>
      <c r="C1924" s="37">
        <v>3</v>
      </c>
      <c r="D1924" s="31">
        <v>2593.87</v>
      </c>
      <c r="E1924" s="31">
        <v>2932.04</v>
      </c>
      <c r="F1924" s="31">
        <v>3485.53</v>
      </c>
      <c r="G1924" s="31">
        <v>4714.38</v>
      </c>
      <c r="H1924" s="30">
        <v>1553.97</v>
      </c>
      <c r="I1924" s="30">
        <v>1749.55</v>
      </c>
      <c r="J1924" s="30">
        <v>1965.4</v>
      </c>
      <c r="K1924" s="30">
        <v>2273.6999999999998</v>
      </c>
      <c r="L1924" s="30">
        <v>2577.44</v>
      </c>
      <c r="M1924" s="30">
        <v>2915.61</v>
      </c>
      <c r="N1924" s="30">
        <v>3469.1</v>
      </c>
      <c r="O1924" s="30">
        <v>4697.95</v>
      </c>
      <c r="P1924" s="30">
        <v>1537.54</v>
      </c>
      <c r="Q1924" s="30">
        <v>1733.12</v>
      </c>
      <c r="R1924" s="30">
        <v>1948.97</v>
      </c>
      <c r="S1924" s="30">
        <v>2257.27</v>
      </c>
      <c r="T1924" s="32">
        <v>0</v>
      </c>
      <c r="U1924" s="32">
        <v>128.91999999999999</v>
      </c>
    </row>
    <row r="1925" spans="1:21">
      <c r="A1925" s="37">
        <v>18</v>
      </c>
      <c r="B1925" s="37">
        <v>20</v>
      </c>
      <c r="C1925" s="37">
        <v>3</v>
      </c>
      <c r="D1925" s="31">
        <v>2698.78</v>
      </c>
      <c r="E1925" s="31">
        <v>3036.95</v>
      </c>
      <c r="F1925" s="31">
        <v>3590.44</v>
      </c>
      <c r="G1925" s="31">
        <v>4819.29</v>
      </c>
      <c r="H1925" s="30">
        <v>1658.88</v>
      </c>
      <c r="I1925" s="30">
        <v>1854.46</v>
      </c>
      <c r="J1925" s="30">
        <v>2070.31</v>
      </c>
      <c r="K1925" s="30">
        <v>2378.61</v>
      </c>
      <c r="L1925" s="30">
        <v>2682.35</v>
      </c>
      <c r="M1925" s="30">
        <v>3020.52</v>
      </c>
      <c r="N1925" s="30">
        <v>3574.01</v>
      </c>
      <c r="O1925" s="30">
        <v>4802.8599999999997</v>
      </c>
      <c r="P1925" s="30">
        <v>1642.45</v>
      </c>
      <c r="Q1925" s="30">
        <v>1838.03</v>
      </c>
      <c r="R1925" s="30">
        <v>2053.88</v>
      </c>
      <c r="S1925" s="30">
        <v>2362.1799999999998</v>
      </c>
      <c r="T1925" s="32">
        <v>0</v>
      </c>
      <c r="U1925" s="32">
        <v>25.28</v>
      </c>
    </row>
    <row r="1926" spans="1:21">
      <c r="A1926" s="37">
        <v>18</v>
      </c>
      <c r="B1926" s="37">
        <v>21</v>
      </c>
      <c r="C1926" s="37">
        <v>3</v>
      </c>
      <c r="D1926" s="31">
        <v>2709.01</v>
      </c>
      <c r="E1926" s="31">
        <v>3047.18</v>
      </c>
      <c r="F1926" s="31">
        <v>3600.67</v>
      </c>
      <c r="G1926" s="31">
        <v>4829.5200000000004</v>
      </c>
      <c r="H1926" s="30">
        <v>1669.11</v>
      </c>
      <c r="I1926" s="30">
        <v>1864.69</v>
      </c>
      <c r="J1926" s="30">
        <v>2080.54</v>
      </c>
      <c r="K1926" s="30">
        <v>2388.84</v>
      </c>
      <c r="L1926" s="30">
        <v>2692.58</v>
      </c>
      <c r="M1926" s="30">
        <v>3030.75</v>
      </c>
      <c r="N1926" s="30">
        <v>3584.24</v>
      </c>
      <c r="O1926" s="30">
        <v>4813.09</v>
      </c>
      <c r="P1926" s="30">
        <v>1652.68</v>
      </c>
      <c r="Q1926" s="30">
        <v>1848.26</v>
      </c>
      <c r="R1926" s="30">
        <v>2064.11</v>
      </c>
      <c r="S1926" s="30">
        <v>2372.41</v>
      </c>
      <c r="T1926" s="32">
        <v>0</v>
      </c>
      <c r="U1926" s="32">
        <v>245.29</v>
      </c>
    </row>
    <row r="1927" spans="1:21">
      <c r="A1927" s="37">
        <v>18</v>
      </c>
      <c r="B1927" s="37">
        <v>22</v>
      </c>
      <c r="C1927" s="37">
        <v>3</v>
      </c>
      <c r="D1927" s="31">
        <v>2672.72</v>
      </c>
      <c r="E1927" s="31">
        <v>3010.89</v>
      </c>
      <c r="F1927" s="31">
        <v>3564.38</v>
      </c>
      <c r="G1927" s="31">
        <v>4793.2299999999996</v>
      </c>
      <c r="H1927" s="30">
        <v>1632.82</v>
      </c>
      <c r="I1927" s="30">
        <v>1828.4</v>
      </c>
      <c r="J1927" s="30">
        <v>2044.25</v>
      </c>
      <c r="K1927" s="30">
        <v>2352.5500000000002</v>
      </c>
      <c r="L1927" s="30">
        <v>2656.3</v>
      </c>
      <c r="M1927" s="30">
        <v>2994.47</v>
      </c>
      <c r="N1927" s="30">
        <v>3547.96</v>
      </c>
      <c r="O1927" s="30">
        <v>4776.8100000000004</v>
      </c>
      <c r="P1927" s="30">
        <v>1616.4</v>
      </c>
      <c r="Q1927" s="30">
        <v>1811.98</v>
      </c>
      <c r="R1927" s="30">
        <v>2027.83</v>
      </c>
      <c r="S1927" s="30">
        <v>2336.13</v>
      </c>
      <c r="T1927" s="32">
        <v>0</v>
      </c>
      <c r="U1927" s="32">
        <v>443.51</v>
      </c>
    </row>
    <row r="1928" spans="1:21">
      <c r="A1928" s="37">
        <v>18</v>
      </c>
      <c r="B1928" s="37">
        <v>23</v>
      </c>
      <c r="C1928" s="37">
        <v>3</v>
      </c>
      <c r="D1928" s="31">
        <v>2398.64</v>
      </c>
      <c r="E1928" s="31">
        <v>2736.81</v>
      </c>
      <c r="F1928" s="31">
        <v>3290.3</v>
      </c>
      <c r="G1928" s="31">
        <v>4519.1499999999996</v>
      </c>
      <c r="H1928" s="30">
        <v>1358.74</v>
      </c>
      <c r="I1928" s="30">
        <v>1554.32</v>
      </c>
      <c r="J1928" s="30">
        <v>1770.17</v>
      </c>
      <c r="K1928" s="30">
        <v>2078.4699999999998</v>
      </c>
      <c r="L1928" s="30">
        <v>2382.2199999999998</v>
      </c>
      <c r="M1928" s="30">
        <v>2720.39</v>
      </c>
      <c r="N1928" s="30">
        <v>3273.88</v>
      </c>
      <c r="O1928" s="30">
        <v>4502.7299999999996</v>
      </c>
      <c r="P1928" s="30">
        <v>1342.32</v>
      </c>
      <c r="Q1928" s="30">
        <v>1537.9</v>
      </c>
      <c r="R1928" s="30">
        <v>1753.75</v>
      </c>
      <c r="S1928" s="30">
        <v>2062.0500000000002</v>
      </c>
      <c r="T1928" s="32">
        <v>0</v>
      </c>
      <c r="U1928" s="32">
        <v>214.15</v>
      </c>
    </row>
    <row r="1929" spans="1:21">
      <c r="A1929" s="37">
        <v>19</v>
      </c>
      <c r="B1929" s="37">
        <v>0</v>
      </c>
      <c r="C1929" s="37">
        <v>3</v>
      </c>
      <c r="D1929" s="31">
        <v>2128.3000000000002</v>
      </c>
      <c r="E1929" s="31">
        <v>2466.4699999999998</v>
      </c>
      <c r="F1929" s="31">
        <v>3019.96</v>
      </c>
      <c r="G1929" s="31">
        <v>4248.8100000000004</v>
      </c>
      <c r="H1929" s="30">
        <v>1088.4000000000001</v>
      </c>
      <c r="I1929" s="30">
        <v>1283.98</v>
      </c>
      <c r="J1929" s="30">
        <v>1499.83</v>
      </c>
      <c r="K1929" s="30">
        <v>1808.13</v>
      </c>
      <c r="L1929" s="30">
        <v>2111.87</v>
      </c>
      <c r="M1929" s="30">
        <v>2450.04</v>
      </c>
      <c r="N1929" s="30">
        <v>3003.53</v>
      </c>
      <c r="O1929" s="30">
        <v>4232.38</v>
      </c>
      <c r="P1929" s="30">
        <v>1071.97</v>
      </c>
      <c r="Q1929" s="30">
        <v>1267.55</v>
      </c>
      <c r="R1929" s="30">
        <v>1483.4</v>
      </c>
      <c r="S1929" s="30">
        <v>1791.7</v>
      </c>
      <c r="T1929" s="32">
        <v>0</v>
      </c>
      <c r="U1929" s="32">
        <v>125.92</v>
      </c>
    </row>
    <row r="1930" spans="1:21">
      <c r="A1930" s="37">
        <v>19</v>
      </c>
      <c r="B1930" s="37">
        <v>1</v>
      </c>
      <c r="C1930" s="37">
        <v>3</v>
      </c>
      <c r="D1930" s="31">
        <v>2042.44</v>
      </c>
      <c r="E1930" s="31">
        <v>2380.61</v>
      </c>
      <c r="F1930" s="31">
        <v>2934.1</v>
      </c>
      <c r="G1930" s="31">
        <v>4162.95</v>
      </c>
      <c r="H1930" s="30">
        <v>1002.54</v>
      </c>
      <c r="I1930" s="30">
        <v>1198.1199999999999</v>
      </c>
      <c r="J1930" s="30">
        <v>1413.97</v>
      </c>
      <c r="K1930" s="30">
        <v>1722.27</v>
      </c>
      <c r="L1930" s="30">
        <v>2026.01</v>
      </c>
      <c r="M1930" s="30">
        <v>2364.1799999999998</v>
      </c>
      <c r="N1930" s="30">
        <v>2917.67</v>
      </c>
      <c r="O1930" s="30">
        <v>4146.5200000000004</v>
      </c>
      <c r="P1930" s="30">
        <v>986.11</v>
      </c>
      <c r="Q1930" s="30">
        <v>1181.69</v>
      </c>
      <c r="R1930" s="30">
        <v>1397.54</v>
      </c>
      <c r="S1930" s="30">
        <v>1705.84</v>
      </c>
      <c r="T1930" s="32">
        <v>0</v>
      </c>
      <c r="U1930" s="32">
        <v>193.78</v>
      </c>
    </row>
    <row r="1931" spans="1:21">
      <c r="A1931" s="37">
        <v>19</v>
      </c>
      <c r="B1931" s="37">
        <v>2</v>
      </c>
      <c r="C1931" s="37">
        <v>3</v>
      </c>
      <c r="D1931" s="31">
        <v>1968.53</v>
      </c>
      <c r="E1931" s="31">
        <v>2306.6999999999998</v>
      </c>
      <c r="F1931" s="31">
        <v>2860.19</v>
      </c>
      <c r="G1931" s="31">
        <v>4089.04</v>
      </c>
      <c r="H1931" s="30">
        <v>928.63</v>
      </c>
      <c r="I1931" s="30">
        <v>1124.21</v>
      </c>
      <c r="J1931" s="30">
        <v>1340.06</v>
      </c>
      <c r="K1931" s="30">
        <v>1648.36</v>
      </c>
      <c r="L1931" s="30">
        <v>1952.1</v>
      </c>
      <c r="M1931" s="30">
        <v>2290.27</v>
      </c>
      <c r="N1931" s="30">
        <v>2843.76</v>
      </c>
      <c r="O1931" s="30">
        <v>4072.61</v>
      </c>
      <c r="P1931" s="30">
        <v>912.2</v>
      </c>
      <c r="Q1931" s="30">
        <v>1107.78</v>
      </c>
      <c r="R1931" s="30">
        <v>1323.63</v>
      </c>
      <c r="S1931" s="30">
        <v>1631.93</v>
      </c>
      <c r="T1931" s="32">
        <v>0</v>
      </c>
      <c r="U1931" s="32">
        <v>106.48</v>
      </c>
    </row>
    <row r="1932" spans="1:21">
      <c r="A1932" s="37">
        <v>19</v>
      </c>
      <c r="B1932" s="37">
        <v>3</v>
      </c>
      <c r="C1932" s="37">
        <v>3</v>
      </c>
      <c r="D1932" s="31">
        <v>1957.89</v>
      </c>
      <c r="E1932" s="31">
        <v>2296.06</v>
      </c>
      <c r="F1932" s="31">
        <v>2849.55</v>
      </c>
      <c r="G1932" s="31">
        <v>4078.4</v>
      </c>
      <c r="H1932" s="30">
        <v>917.99</v>
      </c>
      <c r="I1932" s="30">
        <v>1113.57</v>
      </c>
      <c r="J1932" s="30">
        <v>1329.42</v>
      </c>
      <c r="K1932" s="30">
        <v>1637.72</v>
      </c>
      <c r="L1932" s="30">
        <v>1941.47</v>
      </c>
      <c r="M1932" s="30">
        <v>2279.64</v>
      </c>
      <c r="N1932" s="30">
        <v>2833.13</v>
      </c>
      <c r="O1932" s="30">
        <v>4061.98</v>
      </c>
      <c r="P1932" s="30">
        <v>901.57</v>
      </c>
      <c r="Q1932" s="30">
        <v>1097.1500000000001</v>
      </c>
      <c r="R1932" s="30">
        <v>1313</v>
      </c>
      <c r="S1932" s="30">
        <v>1621.3</v>
      </c>
      <c r="T1932" s="32">
        <v>0</v>
      </c>
      <c r="U1932" s="32">
        <v>90.58</v>
      </c>
    </row>
    <row r="1933" spans="1:21">
      <c r="A1933" s="37">
        <v>19</v>
      </c>
      <c r="B1933" s="37">
        <v>4</v>
      </c>
      <c r="C1933" s="37">
        <v>3</v>
      </c>
      <c r="D1933" s="31">
        <v>1923.19</v>
      </c>
      <c r="E1933" s="31">
        <v>2261.36</v>
      </c>
      <c r="F1933" s="31">
        <v>2814.85</v>
      </c>
      <c r="G1933" s="31">
        <v>4043.7</v>
      </c>
      <c r="H1933" s="30">
        <v>883.29</v>
      </c>
      <c r="I1933" s="30">
        <v>1078.8699999999999</v>
      </c>
      <c r="J1933" s="30">
        <v>1294.72</v>
      </c>
      <c r="K1933" s="30">
        <v>1603.02</v>
      </c>
      <c r="L1933" s="30">
        <v>1906.77</v>
      </c>
      <c r="M1933" s="30">
        <v>2244.94</v>
      </c>
      <c r="N1933" s="30">
        <v>2798.43</v>
      </c>
      <c r="O1933" s="30">
        <v>4027.28</v>
      </c>
      <c r="P1933" s="30">
        <v>866.87</v>
      </c>
      <c r="Q1933" s="30">
        <v>1062.45</v>
      </c>
      <c r="R1933" s="30">
        <v>1278.3</v>
      </c>
      <c r="S1933" s="30">
        <v>1586.6</v>
      </c>
      <c r="T1933" s="32">
        <v>0</v>
      </c>
      <c r="U1933" s="32">
        <v>99.88</v>
      </c>
    </row>
    <row r="1934" spans="1:21">
      <c r="A1934" s="37">
        <v>19</v>
      </c>
      <c r="B1934" s="37">
        <v>5</v>
      </c>
      <c r="C1934" s="37">
        <v>3</v>
      </c>
      <c r="D1934" s="31">
        <v>1899.37</v>
      </c>
      <c r="E1934" s="31">
        <v>2237.54</v>
      </c>
      <c r="F1934" s="31">
        <v>2791.03</v>
      </c>
      <c r="G1934" s="31">
        <v>4019.88</v>
      </c>
      <c r="H1934" s="30">
        <v>859.47</v>
      </c>
      <c r="I1934" s="30">
        <v>1055.05</v>
      </c>
      <c r="J1934" s="30">
        <v>1270.9000000000001</v>
      </c>
      <c r="K1934" s="30">
        <v>1579.2</v>
      </c>
      <c r="L1934" s="30">
        <v>1882.94</v>
      </c>
      <c r="M1934" s="30">
        <v>2221.11</v>
      </c>
      <c r="N1934" s="30">
        <v>2774.6</v>
      </c>
      <c r="O1934" s="30">
        <v>4003.45</v>
      </c>
      <c r="P1934" s="30">
        <v>843.04</v>
      </c>
      <c r="Q1934" s="30">
        <v>1038.6199999999999</v>
      </c>
      <c r="R1934" s="30">
        <v>1254.47</v>
      </c>
      <c r="S1934" s="30">
        <v>1562.77</v>
      </c>
      <c r="T1934" s="32">
        <v>0</v>
      </c>
      <c r="U1934" s="32">
        <v>69.22</v>
      </c>
    </row>
    <row r="1935" spans="1:21">
      <c r="A1935" s="37">
        <v>19</v>
      </c>
      <c r="B1935" s="37">
        <v>6</v>
      </c>
      <c r="C1935" s="37">
        <v>3</v>
      </c>
      <c r="D1935" s="31">
        <v>1639.85</v>
      </c>
      <c r="E1935" s="31">
        <v>1978.02</v>
      </c>
      <c r="F1935" s="31">
        <v>2531.5100000000002</v>
      </c>
      <c r="G1935" s="31">
        <v>3760.36</v>
      </c>
      <c r="H1935" s="30">
        <v>599.95000000000005</v>
      </c>
      <c r="I1935" s="30">
        <v>795.53</v>
      </c>
      <c r="J1935" s="30">
        <v>1011.38</v>
      </c>
      <c r="K1935" s="30">
        <v>1319.68</v>
      </c>
      <c r="L1935" s="30">
        <v>1623.42</v>
      </c>
      <c r="M1935" s="30">
        <v>1961.59</v>
      </c>
      <c r="N1935" s="30">
        <v>2515.08</v>
      </c>
      <c r="O1935" s="30">
        <v>3743.93</v>
      </c>
      <c r="P1935" s="30">
        <v>583.52</v>
      </c>
      <c r="Q1935" s="30">
        <v>779.1</v>
      </c>
      <c r="R1935" s="30">
        <v>994.95</v>
      </c>
      <c r="S1935" s="30">
        <v>1303.25</v>
      </c>
      <c r="T1935" s="32">
        <v>0</v>
      </c>
      <c r="U1935" s="32">
        <v>1.31</v>
      </c>
    </row>
    <row r="1936" spans="1:21">
      <c r="A1936" s="37">
        <v>19</v>
      </c>
      <c r="B1936" s="37">
        <v>7</v>
      </c>
      <c r="C1936" s="37">
        <v>3</v>
      </c>
      <c r="D1936" s="31">
        <v>1851.62</v>
      </c>
      <c r="E1936" s="31">
        <v>2189.79</v>
      </c>
      <c r="F1936" s="31">
        <v>2743.28</v>
      </c>
      <c r="G1936" s="31">
        <v>3972.13</v>
      </c>
      <c r="H1936" s="30">
        <v>811.72</v>
      </c>
      <c r="I1936" s="30">
        <v>1007.3</v>
      </c>
      <c r="J1936" s="30">
        <v>1223.1500000000001</v>
      </c>
      <c r="K1936" s="30">
        <v>1531.45</v>
      </c>
      <c r="L1936" s="30">
        <v>1835.2</v>
      </c>
      <c r="M1936" s="30">
        <v>2173.37</v>
      </c>
      <c r="N1936" s="30">
        <v>2726.86</v>
      </c>
      <c r="O1936" s="30">
        <v>3955.71</v>
      </c>
      <c r="P1936" s="30">
        <v>795.3</v>
      </c>
      <c r="Q1936" s="30">
        <v>990.88</v>
      </c>
      <c r="R1936" s="30">
        <v>1206.73</v>
      </c>
      <c r="S1936" s="30">
        <v>1515.03</v>
      </c>
      <c r="T1936" s="32">
        <v>15.03</v>
      </c>
      <c r="U1936" s="32">
        <v>0</v>
      </c>
    </row>
    <row r="1937" spans="1:21">
      <c r="A1937" s="37">
        <v>19</v>
      </c>
      <c r="B1937" s="37">
        <v>8</v>
      </c>
      <c r="C1937" s="37">
        <v>3</v>
      </c>
      <c r="D1937" s="31">
        <v>1992.62</v>
      </c>
      <c r="E1937" s="31">
        <v>2330.79</v>
      </c>
      <c r="F1937" s="31">
        <v>2884.28</v>
      </c>
      <c r="G1937" s="31">
        <v>4113.13</v>
      </c>
      <c r="H1937" s="30">
        <v>952.72</v>
      </c>
      <c r="I1937" s="30">
        <v>1148.3</v>
      </c>
      <c r="J1937" s="30">
        <v>1364.15</v>
      </c>
      <c r="K1937" s="30">
        <v>1672.45</v>
      </c>
      <c r="L1937" s="30">
        <v>1976.2</v>
      </c>
      <c r="M1937" s="30">
        <v>2314.37</v>
      </c>
      <c r="N1937" s="30">
        <v>2867.86</v>
      </c>
      <c r="O1937" s="30">
        <v>4096.71</v>
      </c>
      <c r="P1937" s="30">
        <v>936.3</v>
      </c>
      <c r="Q1937" s="30">
        <v>1131.8800000000001</v>
      </c>
      <c r="R1937" s="30">
        <v>1347.73</v>
      </c>
      <c r="S1937" s="30">
        <v>1656.03</v>
      </c>
      <c r="T1937" s="32">
        <v>148.72</v>
      </c>
      <c r="U1937" s="32">
        <v>0</v>
      </c>
    </row>
    <row r="1938" spans="1:21">
      <c r="A1938" s="37">
        <v>19</v>
      </c>
      <c r="B1938" s="37">
        <v>9</v>
      </c>
      <c r="C1938" s="37">
        <v>3</v>
      </c>
      <c r="D1938" s="31">
        <v>2190.9899999999998</v>
      </c>
      <c r="E1938" s="31">
        <v>2529.16</v>
      </c>
      <c r="F1938" s="31">
        <v>3082.65</v>
      </c>
      <c r="G1938" s="31">
        <v>4311.5</v>
      </c>
      <c r="H1938" s="30">
        <v>1151.0899999999999</v>
      </c>
      <c r="I1938" s="30">
        <v>1346.67</v>
      </c>
      <c r="J1938" s="30">
        <v>1562.52</v>
      </c>
      <c r="K1938" s="30">
        <v>1870.82</v>
      </c>
      <c r="L1938" s="30">
        <v>2174.5700000000002</v>
      </c>
      <c r="M1938" s="30">
        <v>2512.7399999999998</v>
      </c>
      <c r="N1938" s="30">
        <v>3066.23</v>
      </c>
      <c r="O1938" s="30">
        <v>4295.08</v>
      </c>
      <c r="P1938" s="30">
        <v>1134.67</v>
      </c>
      <c r="Q1938" s="30">
        <v>1330.25</v>
      </c>
      <c r="R1938" s="30">
        <v>1546.1</v>
      </c>
      <c r="S1938" s="30">
        <v>1854.4</v>
      </c>
      <c r="T1938" s="32">
        <v>103.7</v>
      </c>
      <c r="U1938" s="32">
        <v>0</v>
      </c>
    </row>
    <row r="1939" spans="1:21">
      <c r="A1939" s="37">
        <v>19</v>
      </c>
      <c r="B1939" s="37">
        <v>10</v>
      </c>
      <c r="C1939" s="37">
        <v>3</v>
      </c>
      <c r="D1939" s="31">
        <v>2479.61</v>
      </c>
      <c r="E1939" s="31">
        <v>2817.78</v>
      </c>
      <c r="F1939" s="31">
        <v>3371.27</v>
      </c>
      <c r="G1939" s="31">
        <v>4600.12</v>
      </c>
      <c r="H1939" s="30">
        <v>1439.71</v>
      </c>
      <c r="I1939" s="30">
        <v>1635.29</v>
      </c>
      <c r="J1939" s="30">
        <v>1851.14</v>
      </c>
      <c r="K1939" s="30">
        <v>2159.44</v>
      </c>
      <c r="L1939" s="30">
        <v>2463.1799999999998</v>
      </c>
      <c r="M1939" s="30">
        <v>2801.35</v>
      </c>
      <c r="N1939" s="30">
        <v>3354.84</v>
      </c>
      <c r="O1939" s="30">
        <v>4583.6899999999996</v>
      </c>
      <c r="P1939" s="30">
        <v>1423.28</v>
      </c>
      <c r="Q1939" s="30">
        <v>1618.86</v>
      </c>
      <c r="R1939" s="30">
        <v>1834.71</v>
      </c>
      <c r="S1939" s="30">
        <v>2143.0100000000002</v>
      </c>
      <c r="T1939" s="32">
        <v>0</v>
      </c>
      <c r="U1939" s="32">
        <v>163.21</v>
      </c>
    </row>
    <row r="1940" spans="1:21">
      <c r="A1940" s="37">
        <v>19</v>
      </c>
      <c r="B1940" s="37">
        <v>11</v>
      </c>
      <c r="C1940" s="37">
        <v>3</v>
      </c>
      <c r="D1940" s="31">
        <v>2550.33</v>
      </c>
      <c r="E1940" s="31">
        <v>2888.5</v>
      </c>
      <c r="F1940" s="31">
        <v>3441.99</v>
      </c>
      <c r="G1940" s="31">
        <v>4670.84</v>
      </c>
      <c r="H1940" s="30">
        <v>1510.43</v>
      </c>
      <c r="I1940" s="30">
        <v>1706.01</v>
      </c>
      <c r="J1940" s="30">
        <v>1921.86</v>
      </c>
      <c r="K1940" s="30">
        <v>2230.16</v>
      </c>
      <c r="L1940" s="30">
        <v>2533.9</v>
      </c>
      <c r="M1940" s="30">
        <v>2872.07</v>
      </c>
      <c r="N1940" s="30">
        <v>3425.56</v>
      </c>
      <c r="O1940" s="30">
        <v>4654.41</v>
      </c>
      <c r="P1940" s="30">
        <v>1494</v>
      </c>
      <c r="Q1940" s="30">
        <v>1689.58</v>
      </c>
      <c r="R1940" s="30">
        <v>1905.43</v>
      </c>
      <c r="S1940" s="30">
        <v>2213.73</v>
      </c>
      <c r="T1940" s="32">
        <v>0</v>
      </c>
      <c r="U1940" s="32">
        <v>225.01</v>
      </c>
    </row>
    <row r="1941" spans="1:21">
      <c r="A1941" s="37">
        <v>19</v>
      </c>
      <c r="B1941" s="37">
        <v>12</v>
      </c>
      <c r="C1941" s="37">
        <v>3</v>
      </c>
      <c r="D1941" s="31">
        <v>2555.48</v>
      </c>
      <c r="E1941" s="31">
        <v>2893.65</v>
      </c>
      <c r="F1941" s="31">
        <v>3447.14</v>
      </c>
      <c r="G1941" s="31">
        <v>4675.99</v>
      </c>
      <c r="H1941" s="30">
        <v>1515.58</v>
      </c>
      <c r="I1941" s="30">
        <v>1711.16</v>
      </c>
      <c r="J1941" s="30">
        <v>1927.01</v>
      </c>
      <c r="K1941" s="30">
        <v>2235.31</v>
      </c>
      <c r="L1941" s="30">
        <v>2539.06</v>
      </c>
      <c r="M1941" s="30">
        <v>2877.23</v>
      </c>
      <c r="N1941" s="30">
        <v>3430.72</v>
      </c>
      <c r="O1941" s="30">
        <v>4659.57</v>
      </c>
      <c r="P1941" s="30">
        <v>1499.16</v>
      </c>
      <c r="Q1941" s="30">
        <v>1694.74</v>
      </c>
      <c r="R1941" s="30">
        <v>1910.59</v>
      </c>
      <c r="S1941" s="30">
        <v>2218.89</v>
      </c>
      <c r="T1941" s="32">
        <v>0</v>
      </c>
      <c r="U1941" s="32">
        <v>286.13</v>
      </c>
    </row>
    <row r="1942" spans="1:21">
      <c r="A1942" s="37">
        <v>19</v>
      </c>
      <c r="B1942" s="37">
        <v>13</v>
      </c>
      <c r="C1942" s="37">
        <v>3</v>
      </c>
      <c r="D1942" s="31">
        <v>2563.4499999999998</v>
      </c>
      <c r="E1942" s="31">
        <v>2901.62</v>
      </c>
      <c r="F1942" s="31">
        <v>3455.11</v>
      </c>
      <c r="G1942" s="31">
        <v>4683.96</v>
      </c>
      <c r="H1942" s="30">
        <v>1523.55</v>
      </c>
      <c r="I1942" s="30">
        <v>1719.13</v>
      </c>
      <c r="J1942" s="30">
        <v>1934.98</v>
      </c>
      <c r="K1942" s="30">
        <v>2243.2800000000002</v>
      </c>
      <c r="L1942" s="30">
        <v>2547.02</v>
      </c>
      <c r="M1942" s="30">
        <v>2885.19</v>
      </c>
      <c r="N1942" s="30">
        <v>3438.68</v>
      </c>
      <c r="O1942" s="30">
        <v>4667.53</v>
      </c>
      <c r="P1942" s="30">
        <v>1507.12</v>
      </c>
      <c r="Q1942" s="30">
        <v>1702.7</v>
      </c>
      <c r="R1942" s="30">
        <v>1918.55</v>
      </c>
      <c r="S1942" s="30">
        <v>2226.85</v>
      </c>
      <c r="T1942" s="32">
        <v>0</v>
      </c>
      <c r="U1942" s="32">
        <v>283.44</v>
      </c>
    </row>
    <row r="1943" spans="1:21">
      <c r="A1943" s="37">
        <v>19</v>
      </c>
      <c r="B1943" s="37">
        <v>14</v>
      </c>
      <c r="C1943" s="37">
        <v>3</v>
      </c>
      <c r="D1943" s="31">
        <v>2576.4899999999998</v>
      </c>
      <c r="E1943" s="31">
        <v>2914.66</v>
      </c>
      <c r="F1943" s="31">
        <v>3468.15</v>
      </c>
      <c r="G1943" s="31">
        <v>4697</v>
      </c>
      <c r="H1943" s="30">
        <v>1536.59</v>
      </c>
      <c r="I1943" s="30">
        <v>1732.17</v>
      </c>
      <c r="J1943" s="30">
        <v>1948.02</v>
      </c>
      <c r="K1943" s="30">
        <v>2256.3200000000002</v>
      </c>
      <c r="L1943" s="30">
        <v>2560.06</v>
      </c>
      <c r="M1943" s="30">
        <v>2898.23</v>
      </c>
      <c r="N1943" s="30">
        <v>3451.72</v>
      </c>
      <c r="O1943" s="30">
        <v>4680.57</v>
      </c>
      <c r="P1943" s="30">
        <v>1520.16</v>
      </c>
      <c r="Q1943" s="30">
        <v>1715.74</v>
      </c>
      <c r="R1943" s="30">
        <v>1931.59</v>
      </c>
      <c r="S1943" s="30">
        <v>2239.89</v>
      </c>
      <c r="T1943" s="32">
        <v>0</v>
      </c>
      <c r="U1943" s="32">
        <v>355.96</v>
      </c>
    </row>
    <row r="1944" spans="1:21">
      <c r="A1944" s="37">
        <v>19</v>
      </c>
      <c r="B1944" s="37">
        <v>15</v>
      </c>
      <c r="C1944" s="37">
        <v>3</v>
      </c>
      <c r="D1944" s="31">
        <v>2585.52</v>
      </c>
      <c r="E1944" s="31">
        <v>2923.69</v>
      </c>
      <c r="F1944" s="31">
        <v>3477.18</v>
      </c>
      <c r="G1944" s="31">
        <v>4706.03</v>
      </c>
      <c r="H1944" s="30">
        <v>1545.62</v>
      </c>
      <c r="I1944" s="30">
        <v>1741.2</v>
      </c>
      <c r="J1944" s="30">
        <v>1957.05</v>
      </c>
      <c r="K1944" s="30">
        <v>2265.35</v>
      </c>
      <c r="L1944" s="30">
        <v>2569.09</v>
      </c>
      <c r="M1944" s="30">
        <v>2907.26</v>
      </c>
      <c r="N1944" s="30">
        <v>3460.75</v>
      </c>
      <c r="O1944" s="30">
        <v>4689.6000000000004</v>
      </c>
      <c r="P1944" s="30">
        <v>1529.19</v>
      </c>
      <c r="Q1944" s="30">
        <v>1724.77</v>
      </c>
      <c r="R1944" s="30">
        <v>1940.62</v>
      </c>
      <c r="S1944" s="30">
        <v>2248.92</v>
      </c>
      <c r="T1944" s="32">
        <v>0</v>
      </c>
      <c r="U1944" s="32">
        <v>370.51</v>
      </c>
    </row>
    <row r="1945" spans="1:21">
      <c r="A1945" s="37">
        <v>19</v>
      </c>
      <c r="B1945" s="37">
        <v>16</v>
      </c>
      <c r="C1945" s="37">
        <v>3</v>
      </c>
      <c r="D1945" s="31">
        <v>2582.83</v>
      </c>
      <c r="E1945" s="31">
        <v>2921</v>
      </c>
      <c r="F1945" s="31">
        <v>3474.49</v>
      </c>
      <c r="G1945" s="31">
        <v>4703.34</v>
      </c>
      <c r="H1945" s="30">
        <v>1542.93</v>
      </c>
      <c r="I1945" s="30">
        <v>1738.51</v>
      </c>
      <c r="J1945" s="30">
        <v>1954.36</v>
      </c>
      <c r="K1945" s="30">
        <v>2262.66</v>
      </c>
      <c r="L1945" s="30">
        <v>2566.4</v>
      </c>
      <c r="M1945" s="30">
        <v>2904.57</v>
      </c>
      <c r="N1945" s="30">
        <v>3458.06</v>
      </c>
      <c r="O1945" s="30">
        <v>4686.91</v>
      </c>
      <c r="P1945" s="30">
        <v>1526.5</v>
      </c>
      <c r="Q1945" s="30">
        <v>1722.08</v>
      </c>
      <c r="R1945" s="30">
        <v>1937.93</v>
      </c>
      <c r="S1945" s="30">
        <v>2246.23</v>
      </c>
      <c r="T1945" s="32">
        <v>0</v>
      </c>
      <c r="U1945" s="32">
        <v>401.61</v>
      </c>
    </row>
    <row r="1946" spans="1:21">
      <c r="A1946" s="37">
        <v>19</v>
      </c>
      <c r="B1946" s="37">
        <v>17</v>
      </c>
      <c r="C1946" s="37">
        <v>3</v>
      </c>
      <c r="D1946" s="31">
        <v>2521.7800000000002</v>
      </c>
      <c r="E1946" s="31">
        <v>2859.95</v>
      </c>
      <c r="F1946" s="31">
        <v>3413.44</v>
      </c>
      <c r="G1946" s="31">
        <v>4642.29</v>
      </c>
      <c r="H1946" s="30">
        <v>1481.88</v>
      </c>
      <c r="I1946" s="30">
        <v>1677.46</v>
      </c>
      <c r="J1946" s="30">
        <v>1893.31</v>
      </c>
      <c r="K1946" s="30">
        <v>2201.61</v>
      </c>
      <c r="L1946" s="30">
        <v>2505.35</v>
      </c>
      <c r="M1946" s="30">
        <v>2843.52</v>
      </c>
      <c r="N1946" s="30">
        <v>3397.01</v>
      </c>
      <c r="O1946" s="30">
        <v>4625.8599999999997</v>
      </c>
      <c r="P1946" s="30">
        <v>1465.45</v>
      </c>
      <c r="Q1946" s="30">
        <v>1661.03</v>
      </c>
      <c r="R1946" s="30">
        <v>1876.88</v>
      </c>
      <c r="S1946" s="30">
        <v>2185.1799999999998</v>
      </c>
      <c r="T1946" s="32">
        <v>0</v>
      </c>
      <c r="U1946" s="32">
        <v>359.91</v>
      </c>
    </row>
    <row r="1947" spans="1:21">
      <c r="A1947" s="37">
        <v>19</v>
      </c>
      <c r="B1947" s="37">
        <v>18</v>
      </c>
      <c r="C1947" s="37">
        <v>3</v>
      </c>
      <c r="D1947" s="31">
        <v>2472.9</v>
      </c>
      <c r="E1947" s="31">
        <v>2811.07</v>
      </c>
      <c r="F1947" s="31">
        <v>3364.56</v>
      </c>
      <c r="G1947" s="31">
        <v>4593.41</v>
      </c>
      <c r="H1947" s="30">
        <v>1433</v>
      </c>
      <c r="I1947" s="30">
        <v>1628.58</v>
      </c>
      <c r="J1947" s="30">
        <v>1844.43</v>
      </c>
      <c r="K1947" s="30">
        <v>2152.73</v>
      </c>
      <c r="L1947" s="30">
        <v>2456.48</v>
      </c>
      <c r="M1947" s="30">
        <v>2794.65</v>
      </c>
      <c r="N1947" s="30">
        <v>3348.14</v>
      </c>
      <c r="O1947" s="30">
        <v>4576.99</v>
      </c>
      <c r="P1947" s="30">
        <v>1416.58</v>
      </c>
      <c r="Q1947" s="30">
        <v>1612.16</v>
      </c>
      <c r="R1947" s="30">
        <v>1828.01</v>
      </c>
      <c r="S1947" s="30">
        <v>2136.31</v>
      </c>
      <c r="T1947" s="32">
        <v>0</v>
      </c>
      <c r="U1947" s="32">
        <v>314.62</v>
      </c>
    </row>
    <row r="1948" spans="1:21">
      <c r="A1948" s="37">
        <v>19</v>
      </c>
      <c r="B1948" s="37">
        <v>19</v>
      </c>
      <c r="C1948" s="37">
        <v>3</v>
      </c>
      <c r="D1948" s="31">
        <v>2497.0300000000002</v>
      </c>
      <c r="E1948" s="31">
        <v>2835.2</v>
      </c>
      <c r="F1948" s="31">
        <v>3388.69</v>
      </c>
      <c r="G1948" s="31">
        <v>4617.54</v>
      </c>
      <c r="H1948" s="30">
        <v>1457.13</v>
      </c>
      <c r="I1948" s="30">
        <v>1652.71</v>
      </c>
      <c r="J1948" s="30">
        <v>1868.56</v>
      </c>
      <c r="K1948" s="30">
        <v>2176.86</v>
      </c>
      <c r="L1948" s="30">
        <v>2480.61</v>
      </c>
      <c r="M1948" s="30">
        <v>2818.78</v>
      </c>
      <c r="N1948" s="30">
        <v>3372.27</v>
      </c>
      <c r="O1948" s="30">
        <v>4601.12</v>
      </c>
      <c r="P1948" s="30">
        <v>1440.71</v>
      </c>
      <c r="Q1948" s="30">
        <v>1636.29</v>
      </c>
      <c r="R1948" s="30">
        <v>1852.14</v>
      </c>
      <c r="S1948" s="30">
        <v>2160.44</v>
      </c>
      <c r="T1948" s="32">
        <v>0</v>
      </c>
      <c r="U1948" s="32">
        <v>287.45</v>
      </c>
    </row>
    <row r="1949" spans="1:21">
      <c r="A1949" s="37">
        <v>19</v>
      </c>
      <c r="B1949" s="37">
        <v>20</v>
      </c>
      <c r="C1949" s="37">
        <v>3</v>
      </c>
      <c r="D1949" s="31">
        <v>2610.1</v>
      </c>
      <c r="E1949" s="31">
        <v>2948.27</v>
      </c>
      <c r="F1949" s="31">
        <v>3501.76</v>
      </c>
      <c r="G1949" s="31">
        <v>4730.6099999999997</v>
      </c>
      <c r="H1949" s="30">
        <v>1570.2</v>
      </c>
      <c r="I1949" s="30">
        <v>1765.78</v>
      </c>
      <c r="J1949" s="30">
        <v>1981.63</v>
      </c>
      <c r="K1949" s="30">
        <v>2289.9299999999998</v>
      </c>
      <c r="L1949" s="30">
        <v>2593.6799999999998</v>
      </c>
      <c r="M1949" s="30">
        <v>2931.85</v>
      </c>
      <c r="N1949" s="30">
        <v>3485.34</v>
      </c>
      <c r="O1949" s="30">
        <v>4714.1899999999996</v>
      </c>
      <c r="P1949" s="30">
        <v>1553.78</v>
      </c>
      <c r="Q1949" s="30">
        <v>1749.36</v>
      </c>
      <c r="R1949" s="30">
        <v>1965.21</v>
      </c>
      <c r="S1949" s="30">
        <v>2273.5100000000002</v>
      </c>
      <c r="T1949" s="32">
        <v>0</v>
      </c>
      <c r="U1949" s="32">
        <v>266.95</v>
      </c>
    </row>
    <row r="1950" spans="1:21">
      <c r="A1950" s="37">
        <v>19</v>
      </c>
      <c r="B1950" s="37">
        <v>21</v>
      </c>
      <c r="C1950" s="37">
        <v>3</v>
      </c>
      <c r="D1950" s="31">
        <v>2609.61</v>
      </c>
      <c r="E1950" s="31">
        <v>2947.78</v>
      </c>
      <c r="F1950" s="31">
        <v>3501.27</v>
      </c>
      <c r="G1950" s="31">
        <v>4730.12</v>
      </c>
      <c r="H1950" s="30">
        <v>1569.71</v>
      </c>
      <c r="I1950" s="30">
        <v>1765.29</v>
      </c>
      <c r="J1950" s="30">
        <v>1981.14</v>
      </c>
      <c r="K1950" s="30">
        <v>2289.44</v>
      </c>
      <c r="L1950" s="30">
        <v>2593.19</v>
      </c>
      <c r="M1950" s="30">
        <v>2931.36</v>
      </c>
      <c r="N1950" s="30">
        <v>3484.85</v>
      </c>
      <c r="O1950" s="30">
        <v>4713.7</v>
      </c>
      <c r="P1950" s="30">
        <v>1553.29</v>
      </c>
      <c r="Q1950" s="30">
        <v>1748.87</v>
      </c>
      <c r="R1950" s="30">
        <v>1964.72</v>
      </c>
      <c r="S1950" s="30">
        <v>2273.02</v>
      </c>
      <c r="T1950" s="32">
        <v>0</v>
      </c>
      <c r="U1950" s="32">
        <v>345.55</v>
      </c>
    </row>
    <row r="1951" spans="1:21">
      <c r="A1951" s="37">
        <v>19</v>
      </c>
      <c r="B1951" s="37">
        <v>22</v>
      </c>
      <c r="C1951" s="37">
        <v>3</v>
      </c>
      <c r="D1951" s="31">
        <v>2586.6</v>
      </c>
      <c r="E1951" s="31">
        <v>2924.77</v>
      </c>
      <c r="F1951" s="31">
        <v>3478.26</v>
      </c>
      <c r="G1951" s="31">
        <v>4707.1099999999997</v>
      </c>
      <c r="H1951" s="30">
        <v>1546.7</v>
      </c>
      <c r="I1951" s="30">
        <v>1742.28</v>
      </c>
      <c r="J1951" s="30">
        <v>1958.13</v>
      </c>
      <c r="K1951" s="30">
        <v>2266.4299999999998</v>
      </c>
      <c r="L1951" s="30">
        <v>2570.1799999999998</v>
      </c>
      <c r="M1951" s="30">
        <v>2908.35</v>
      </c>
      <c r="N1951" s="30">
        <v>3461.84</v>
      </c>
      <c r="O1951" s="30">
        <v>4690.6899999999996</v>
      </c>
      <c r="P1951" s="30">
        <v>1530.28</v>
      </c>
      <c r="Q1951" s="30">
        <v>1725.86</v>
      </c>
      <c r="R1951" s="30">
        <v>1941.71</v>
      </c>
      <c r="S1951" s="30">
        <v>2250.0100000000002</v>
      </c>
      <c r="T1951" s="32">
        <v>0</v>
      </c>
      <c r="U1951" s="32">
        <v>341.47</v>
      </c>
    </row>
    <row r="1952" spans="1:21">
      <c r="A1952" s="37">
        <v>19</v>
      </c>
      <c r="B1952" s="37">
        <v>23</v>
      </c>
      <c r="C1952" s="37">
        <v>3</v>
      </c>
      <c r="D1952" s="31">
        <v>2299.5700000000002</v>
      </c>
      <c r="E1952" s="31">
        <v>2637.74</v>
      </c>
      <c r="F1952" s="31">
        <v>3191.23</v>
      </c>
      <c r="G1952" s="31">
        <v>4420.08</v>
      </c>
      <c r="H1952" s="30">
        <v>1259.67</v>
      </c>
      <c r="I1952" s="30">
        <v>1455.25</v>
      </c>
      <c r="J1952" s="30">
        <v>1671.1</v>
      </c>
      <c r="K1952" s="30">
        <v>1979.4</v>
      </c>
      <c r="L1952" s="30">
        <v>2283.14</v>
      </c>
      <c r="M1952" s="30">
        <v>2621.31</v>
      </c>
      <c r="N1952" s="30">
        <v>3174.8</v>
      </c>
      <c r="O1952" s="30">
        <v>4403.6499999999996</v>
      </c>
      <c r="P1952" s="30">
        <v>1243.24</v>
      </c>
      <c r="Q1952" s="30">
        <v>1438.82</v>
      </c>
      <c r="R1952" s="30">
        <v>1654.67</v>
      </c>
      <c r="S1952" s="30">
        <v>1962.97</v>
      </c>
      <c r="T1952" s="32">
        <v>0</v>
      </c>
      <c r="U1952" s="32">
        <v>222.57</v>
      </c>
    </row>
    <row r="1953" spans="1:21">
      <c r="A1953" s="37">
        <v>20</v>
      </c>
      <c r="B1953" s="37">
        <v>0</v>
      </c>
      <c r="C1953" s="37">
        <v>3</v>
      </c>
      <c r="D1953" s="31">
        <v>2174.14</v>
      </c>
      <c r="E1953" s="31">
        <v>2512.31</v>
      </c>
      <c r="F1953" s="31">
        <v>3065.8</v>
      </c>
      <c r="G1953" s="31">
        <v>4294.6499999999996</v>
      </c>
      <c r="H1953" s="30">
        <v>1134.24</v>
      </c>
      <c r="I1953" s="30">
        <v>1329.82</v>
      </c>
      <c r="J1953" s="30">
        <v>1545.67</v>
      </c>
      <c r="K1953" s="30">
        <v>1853.97</v>
      </c>
      <c r="L1953" s="30">
        <v>2157.71</v>
      </c>
      <c r="M1953" s="30">
        <v>2495.88</v>
      </c>
      <c r="N1953" s="30">
        <v>3049.37</v>
      </c>
      <c r="O1953" s="30">
        <v>4278.22</v>
      </c>
      <c r="P1953" s="30">
        <v>1117.81</v>
      </c>
      <c r="Q1953" s="30">
        <v>1313.39</v>
      </c>
      <c r="R1953" s="30">
        <v>1529.24</v>
      </c>
      <c r="S1953" s="30">
        <v>1837.54</v>
      </c>
      <c r="T1953" s="32">
        <v>0</v>
      </c>
      <c r="U1953" s="32">
        <v>192.54</v>
      </c>
    </row>
    <row r="1954" spans="1:21">
      <c r="A1954" s="37">
        <v>20</v>
      </c>
      <c r="B1954" s="37">
        <v>1</v>
      </c>
      <c r="C1954" s="37">
        <v>3</v>
      </c>
      <c r="D1954" s="31">
        <v>2046.94</v>
      </c>
      <c r="E1954" s="31">
        <v>2385.11</v>
      </c>
      <c r="F1954" s="31">
        <v>2938.6</v>
      </c>
      <c r="G1954" s="31">
        <v>4167.45</v>
      </c>
      <c r="H1954" s="30">
        <v>1007.04</v>
      </c>
      <c r="I1954" s="30">
        <v>1202.6199999999999</v>
      </c>
      <c r="J1954" s="30">
        <v>1418.47</v>
      </c>
      <c r="K1954" s="30">
        <v>1726.77</v>
      </c>
      <c r="L1954" s="30">
        <v>2030.51</v>
      </c>
      <c r="M1954" s="30">
        <v>2368.6799999999998</v>
      </c>
      <c r="N1954" s="30">
        <v>2922.17</v>
      </c>
      <c r="O1954" s="30">
        <v>4151.0200000000004</v>
      </c>
      <c r="P1954" s="30">
        <v>990.61</v>
      </c>
      <c r="Q1954" s="30">
        <v>1186.19</v>
      </c>
      <c r="R1954" s="30">
        <v>1402.04</v>
      </c>
      <c r="S1954" s="30">
        <v>1710.34</v>
      </c>
      <c r="T1954" s="32">
        <v>0</v>
      </c>
      <c r="U1954" s="32">
        <v>957.78</v>
      </c>
    </row>
    <row r="1955" spans="1:21">
      <c r="A1955" s="37">
        <v>20</v>
      </c>
      <c r="B1955" s="37">
        <v>2</v>
      </c>
      <c r="C1955" s="37">
        <v>3</v>
      </c>
      <c r="D1955" s="31">
        <v>2047.8</v>
      </c>
      <c r="E1955" s="31">
        <v>2385.9699999999998</v>
      </c>
      <c r="F1955" s="31">
        <v>2939.46</v>
      </c>
      <c r="G1955" s="31">
        <v>4168.3100000000004</v>
      </c>
      <c r="H1955" s="30">
        <v>1007.9</v>
      </c>
      <c r="I1955" s="30">
        <v>1203.48</v>
      </c>
      <c r="J1955" s="30">
        <v>1419.33</v>
      </c>
      <c r="K1955" s="30">
        <v>1727.63</v>
      </c>
      <c r="L1955" s="30">
        <v>2031.37</v>
      </c>
      <c r="M1955" s="30">
        <v>2369.54</v>
      </c>
      <c r="N1955" s="30">
        <v>2923.03</v>
      </c>
      <c r="O1955" s="30">
        <v>4151.88</v>
      </c>
      <c r="P1955" s="30">
        <v>991.47</v>
      </c>
      <c r="Q1955" s="30">
        <v>1187.05</v>
      </c>
      <c r="R1955" s="30">
        <v>1402.9</v>
      </c>
      <c r="S1955" s="30">
        <v>1711.2</v>
      </c>
      <c r="T1955" s="32">
        <v>0</v>
      </c>
      <c r="U1955" s="32">
        <v>107.57</v>
      </c>
    </row>
    <row r="1956" spans="1:21">
      <c r="A1956" s="37">
        <v>20</v>
      </c>
      <c r="B1956" s="37">
        <v>3</v>
      </c>
      <c r="C1956" s="37">
        <v>3</v>
      </c>
      <c r="D1956" s="31">
        <v>2045.64</v>
      </c>
      <c r="E1956" s="31">
        <v>2383.81</v>
      </c>
      <c r="F1956" s="31">
        <v>2937.3</v>
      </c>
      <c r="G1956" s="31">
        <v>4166.1499999999996</v>
      </c>
      <c r="H1956" s="30">
        <v>1005.74</v>
      </c>
      <c r="I1956" s="30">
        <v>1201.32</v>
      </c>
      <c r="J1956" s="30">
        <v>1417.17</v>
      </c>
      <c r="K1956" s="30">
        <v>1725.47</v>
      </c>
      <c r="L1956" s="30">
        <v>2029.21</v>
      </c>
      <c r="M1956" s="30">
        <v>2367.38</v>
      </c>
      <c r="N1956" s="30">
        <v>2920.87</v>
      </c>
      <c r="O1956" s="30">
        <v>4149.72</v>
      </c>
      <c r="P1956" s="30">
        <v>989.31</v>
      </c>
      <c r="Q1956" s="30">
        <v>1184.8900000000001</v>
      </c>
      <c r="R1956" s="30">
        <v>1400.74</v>
      </c>
      <c r="S1956" s="30">
        <v>1709.04</v>
      </c>
      <c r="T1956" s="32">
        <v>0</v>
      </c>
      <c r="U1956" s="32">
        <v>116.43</v>
      </c>
    </row>
    <row r="1957" spans="1:21">
      <c r="A1957" s="37">
        <v>20</v>
      </c>
      <c r="B1957" s="37">
        <v>4</v>
      </c>
      <c r="C1957" s="37">
        <v>3</v>
      </c>
      <c r="D1957" s="31">
        <v>2020.48</v>
      </c>
      <c r="E1957" s="31">
        <v>2358.65</v>
      </c>
      <c r="F1957" s="31">
        <v>2912.14</v>
      </c>
      <c r="G1957" s="31">
        <v>4140.99</v>
      </c>
      <c r="H1957" s="30">
        <v>980.58</v>
      </c>
      <c r="I1957" s="30">
        <v>1176.1600000000001</v>
      </c>
      <c r="J1957" s="30">
        <v>1392.01</v>
      </c>
      <c r="K1957" s="30">
        <v>1700.31</v>
      </c>
      <c r="L1957" s="30">
        <v>2004.05</v>
      </c>
      <c r="M1957" s="30">
        <v>2342.2199999999998</v>
      </c>
      <c r="N1957" s="30">
        <v>2895.71</v>
      </c>
      <c r="O1957" s="30">
        <v>4124.5600000000004</v>
      </c>
      <c r="P1957" s="30">
        <v>964.15</v>
      </c>
      <c r="Q1957" s="30">
        <v>1159.73</v>
      </c>
      <c r="R1957" s="30">
        <v>1375.58</v>
      </c>
      <c r="S1957" s="30">
        <v>1683.88</v>
      </c>
      <c r="T1957" s="32">
        <v>0</v>
      </c>
      <c r="U1957" s="32">
        <v>150.26</v>
      </c>
    </row>
    <row r="1958" spans="1:21">
      <c r="A1958" s="37">
        <v>20</v>
      </c>
      <c r="B1958" s="37">
        <v>5</v>
      </c>
      <c r="C1958" s="37">
        <v>3</v>
      </c>
      <c r="D1958" s="31">
        <v>2031.63</v>
      </c>
      <c r="E1958" s="31">
        <v>2369.8000000000002</v>
      </c>
      <c r="F1958" s="31">
        <v>2923.29</v>
      </c>
      <c r="G1958" s="31">
        <v>4152.1400000000003</v>
      </c>
      <c r="H1958" s="30">
        <v>991.73</v>
      </c>
      <c r="I1958" s="30">
        <v>1187.31</v>
      </c>
      <c r="J1958" s="30">
        <v>1403.16</v>
      </c>
      <c r="K1958" s="30">
        <v>1711.46</v>
      </c>
      <c r="L1958" s="30">
        <v>2015.2</v>
      </c>
      <c r="M1958" s="30">
        <v>2353.37</v>
      </c>
      <c r="N1958" s="30">
        <v>2906.86</v>
      </c>
      <c r="O1958" s="30">
        <v>4135.71</v>
      </c>
      <c r="P1958" s="30">
        <v>975.3</v>
      </c>
      <c r="Q1958" s="30">
        <v>1170.8800000000001</v>
      </c>
      <c r="R1958" s="30">
        <v>1386.73</v>
      </c>
      <c r="S1958" s="30">
        <v>1695.03</v>
      </c>
      <c r="T1958" s="32">
        <v>0</v>
      </c>
      <c r="U1958" s="32">
        <v>70.05</v>
      </c>
    </row>
    <row r="1959" spans="1:21">
      <c r="A1959" s="37">
        <v>20</v>
      </c>
      <c r="B1959" s="37">
        <v>6</v>
      </c>
      <c r="C1959" s="37">
        <v>3</v>
      </c>
      <c r="D1959" s="31">
        <v>1640.94</v>
      </c>
      <c r="E1959" s="31">
        <v>1979.11</v>
      </c>
      <c r="F1959" s="31">
        <v>2532.6</v>
      </c>
      <c r="G1959" s="31">
        <v>3761.45</v>
      </c>
      <c r="H1959" s="30">
        <v>601.04</v>
      </c>
      <c r="I1959" s="30">
        <v>796.62</v>
      </c>
      <c r="J1959" s="30">
        <v>1012.47</v>
      </c>
      <c r="K1959" s="30">
        <v>1320.77</v>
      </c>
      <c r="L1959" s="30">
        <v>1624.51</v>
      </c>
      <c r="M1959" s="30">
        <v>1962.68</v>
      </c>
      <c r="N1959" s="30">
        <v>2516.17</v>
      </c>
      <c r="O1959" s="30">
        <v>3745.02</v>
      </c>
      <c r="P1959" s="30">
        <v>584.61</v>
      </c>
      <c r="Q1959" s="30">
        <v>780.19</v>
      </c>
      <c r="R1959" s="30">
        <v>996.04</v>
      </c>
      <c r="S1959" s="30">
        <v>1304.3399999999999</v>
      </c>
      <c r="T1959" s="32">
        <v>0</v>
      </c>
      <c r="U1959" s="32">
        <v>0.59</v>
      </c>
    </row>
    <row r="1960" spans="1:21">
      <c r="A1960" s="37">
        <v>20</v>
      </c>
      <c r="B1960" s="37">
        <v>7</v>
      </c>
      <c r="C1960" s="37">
        <v>3</v>
      </c>
      <c r="D1960" s="31">
        <v>2113.7399999999998</v>
      </c>
      <c r="E1960" s="31">
        <v>2451.91</v>
      </c>
      <c r="F1960" s="31">
        <v>3005.4</v>
      </c>
      <c r="G1960" s="31">
        <v>4234.25</v>
      </c>
      <c r="H1960" s="30">
        <v>1073.8399999999999</v>
      </c>
      <c r="I1960" s="30">
        <v>1269.42</v>
      </c>
      <c r="J1960" s="30">
        <v>1485.27</v>
      </c>
      <c r="K1960" s="30">
        <v>1793.57</v>
      </c>
      <c r="L1960" s="30">
        <v>2097.31</v>
      </c>
      <c r="M1960" s="30">
        <v>2435.48</v>
      </c>
      <c r="N1960" s="30">
        <v>2988.97</v>
      </c>
      <c r="O1960" s="30">
        <v>4217.82</v>
      </c>
      <c r="P1960" s="30">
        <v>1057.4100000000001</v>
      </c>
      <c r="Q1960" s="30">
        <v>1252.99</v>
      </c>
      <c r="R1960" s="30">
        <v>1468.84</v>
      </c>
      <c r="S1960" s="30">
        <v>1777.14</v>
      </c>
      <c r="T1960" s="32">
        <v>106.84</v>
      </c>
      <c r="U1960" s="32">
        <v>0</v>
      </c>
    </row>
    <row r="1961" spans="1:21">
      <c r="A1961" s="37">
        <v>20</v>
      </c>
      <c r="B1961" s="37">
        <v>8</v>
      </c>
      <c r="C1961" s="37">
        <v>3</v>
      </c>
      <c r="D1961" s="31">
        <v>2432.86</v>
      </c>
      <c r="E1961" s="31">
        <v>2771.03</v>
      </c>
      <c r="F1961" s="31">
        <v>3324.52</v>
      </c>
      <c r="G1961" s="31">
        <v>4553.37</v>
      </c>
      <c r="H1961" s="30">
        <v>1392.96</v>
      </c>
      <c r="I1961" s="30">
        <v>1588.54</v>
      </c>
      <c r="J1961" s="30">
        <v>1804.39</v>
      </c>
      <c r="K1961" s="30">
        <v>2112.69</v>
      </c>
      <c r="L1961" s="30">
        <v>2416.4299999999998</v>
      </c>
      <c r="M1961" s="30">
        <v>2754.6</v>
      </c>
      <c r="N1961" s="30">
        <v>3308.09</v>
      </c>
      <c r="O1961" s="30">
        <v>4536.9399999999996</v>
      </c>
      <c r="P1961" s="30">
        <v>1376.53</v>
      </c>
      <c r="Q1961" s="30">
        <v>1572.11</v>
      </c>
      <c r="R1961" s="30">
        <v>1787.96</v>
      </c>
      <c r="S1961" s="30">
        <v>2096.2600000000002</v>
      </c>
      <c r="T1961" s="32">
        <v>0</v>
      </c>
      <c r="U1961" s="32">
        <v>12.85</v>
      </c>
    </row>
    <row r="1962" spans="1:21">
      <c r="A1962" s="37">
        <v>20</v>
      </c>
      <c r="B1962" s="37">
        <v>9</v>
      </c>
      <c r="C1962" s="37">
        <v>3</v>
      </c>
      <c r="D1962" s="31">
        <v>2632.31</v>
      </c>
      <c r="E1962" s="31">
        <v>2970.48</v>
      </c>
      <c r="F1962" s="31">
        <v>3523.97</v>
      </c>
      <c r="G1962" s="31">
        <v>4752.82</v>
      </c>
      <c r="H1962" s="30">
        <v>1592.41</v>
      </c>
      <c r="I1962" s="30">
        <v>1787.99</v>
      </c>
      <c r="J1962" s="30">
        <v>2003.84</v>
      </c>
      <c r="K1962" s="30">
        <v>2312.14</v>
      </c>
      <c r="L1962" s="30">
        <v>2615.89</v>
      </c>
      <c r="M1962" s="30">
        <v>2954.06</v>
      </c>
      <c r="N1962" s="30">
        <v>3507.55</v>
      </c>
      <c r="O1962" s="30">
        <v>4736.3999999999996</v>
      </c>
      <c r="P1962" s="30">
        <v>1575.99</v>
      </c>
      <c r="Q1962" s="30">
        <v>1771.57</v>
      </c>
      <c r="R1962" s="30">
        <v>1987.42</v>
      </c>
      <c r="S1962" s="30">
        <v>2295.7199999999998</v>
      </c>
      <c r="T1962" s="32">
        <v>0</v>
      </c>
      <c r="U1962" s="32">
        <v>226.11</v>
      </c>
    </row>
    <row r="1963" spans="1:21">
      <c r="A1963" s="37">
        <v>20</v>
      </c>
      <c r="B1963" s="37">
        <v>10</v>
      </c>
      <c r="C1963" s="37">
        <v>3</v>
      </c>
      <c r="D1963" s="31">
        <v>2645.95</v>
      </c>
      <c r="E1963" s="31">
        <v>2984.12</v>
      </c>
      <c r="F1963" s="31">
        <v>3537.61</v>
      </c>
      <c r="G1963" s="31">
        <v>4766.46</v>
      </c>
      <c r="H1963" s="30">
        <v>1606.05</v>
      </c>
      <c r="I1963" s="30">
        <v>1801.63</v>
      </c>
      <c r="J1963" s="30">
        <v>2017.48</v>
      </c>
      <c r="K1963" s="30">
        <v>2325.7800000000002</v>
      </c>
      <c r="L1963" s="30">
        <v>2629.52</v>
      </c>
      <c r="M1963" s="30">
        <v>2967.69</v>
      </c>
      <c r="N1963" s="30">
        <v>3521.18</v>
      </c>
      <c r="O1963" s="30">
        <v>4750.03</v>
      </c>
      <c r="P1963" s="30">
        <v>1589.62</v>
      </c>
      <c r="Q1963" s="30">
        <v>1785.2</v>
      </c>
      <c r="R1963" s="30">
        <v>2001.05</v>
      </c>
      <c r="S1963" s="30">
        <v>2309.35</v>
      </c>
      <c r="T1963" s="32">
        <v>0</v>
      </c>
      <c r="U1963" s="32">
        <v>218.52</v>
      </c>
    </row>
    <row r="1964" spans="1:21">
      <c r="A1964" s="37">
        <v>20</v>
      </c>
      <c r="B1964" s="37">
        <v>11</v>
      </c>
      <c r="C1964" s="37">
        <v>3</v>
      </c>
      <c r="D1964" s="31">
        <v>2651.6</v>
      </c>
      <c r="E1964" s="31">
        <v>2989.77</v>
      </c>
      <c r="F1964" s="31">
        <v>3543.26</v>
      </c>
      <c r="G1964" s="31">
        <v>4772.1099999999997</v>
      </c>
      <c r="H1964" s="30">
        <v>1611.7</v>
      </c>
      <c r="I1964" s="30">
        <v>1807.28</v>
      </c>
      <c r="J1964" s="30">
        <v>2023.13</v>
      </c>
      <c r="K1964" s="30">
        <v>2331.4299999999998</v>
      </c>
      <c r="L1964" s="30">
        <v>2635.17</v>
      </c>
      <c r="M1964" s="30">
        <v>2973.34</v>
      </c>
      <c r="N1964" s="30">
        <v>3526.83</v>
      </c>
      <c r="O1964" s="30">
        <v>4755.68</v>
      </c>
      <c r="P1964" s="30">
        <v>1595.27</v>
      </c>
      <c r="Q1964" s="30">
        <v>1790.85</v>
      </c>
      <c r="R1964" s="30">
        <v>2006.7</v>
      </c>
      <c r="S1964" s="30">
        <v>2315</v>
      </c>
      <c r="T1964" s="32">
        <v>0</v>
      </c>
      <c r="U1964" s="32">
        <v>279.56</v>
      </c>
    </row>
    <row r="1965" spans="1:21">
      <c r="A1965" s="37">
        <v>20</v>
      </c>
      <c r="B1965" s="37">
        <v>12</v>
      </c>
      <c r="C1965" s="37">
        <v>3</v>
      </c>
      <c r="D1965" s="31">
        <v>2659.26</v>
      </c>
      <c r="E1965" s="31">
        <v>2997.43</v>
      </c>
      <c r="F1965" s="31">
        <v>3550.92</v>
      </c>
      <c r="G1965" s="31">
        <v>4779.7700000000004</v>
      </c>
      <c r="H1965" s="30">
        <v>1619.36</v>
      </c>
      <c r="I1965" s="30">
        <v>1814.94</v>
      </c>
      <c r="J1965" s="30">
        <v>2030.79</v>
      </c>
      <c r="K1965" s="30">
        <v>2339.09</v>
      </c>
      <c r="L1965" s="30">
        <v>2642.83</v>
      </c>
      <c r="M1965" s="30">
        <v>2981</v>
      </c>
      <c r="N1965" s="30">
        <v>3534.49</v>
      </c>
      <c r="O1965" s="30">
        <v>4763.34</v>
      </c>
      <c r="P1965" s="30">
        <v>1602.93</v>
      </c>
      <c r="Q1965" s="30">
        <v>1798.51</v>
      </c>
      <c r="R1965" s="30">
        <v>2014.36</v>
      </c>
      <c r="S1965" s="30">
        <v>2322.66</v>
      </c>
      <c r="T1965" s="32">
        <v>0</v>
      </c>
      <c r="U1965" s="32">
        <v>242.99</v>
      </c>
    </row>
    <row r="1966" spans="1:21">
      <c r="A1966" s="37">
        <v>20</v>
      </c>
      <c r="B1966" s="37">
        <v>13</v>
      </c>
      <c r="C1966" s="37">
        <v>3</v>
      </c>
      <c r="D1966" s="31">
        <v>2673.12</v>
      </c>
      <c r="E1966" s="31">
        <v>3011.29</v>
      </c>
      <c r="F1966" s="31">
        <v>3564.78</v>
      </c>
      <c r="G1966" s="31">
        <v>4793.63</v>
      </c>
      <c r="H1966" s="30">
        <v>1633.22</v>
      </c>
      <c r="I1966" s="30">
        <v>1828.8</v>
      </c>
      <c r="J1966" s="30">
        <v>2044.65</v>
      </c>
      <c r="K1966" s="30">
        <v>2352.9499999999998</v>
      </c>
      <c r="L1966" s="30">
        <v>2656.69</v>
      </c>
      <c r="M1966" s="30">
        <v>2994.86</v>
      </c>
      <c r="N1966" s="30">
        <v>3548.35</v>
      </c>
      <c r="O1966" s="30">
        <v>4777.2</v>
      </c>
      <c r="P1966" s="30">
        <v>1616.79</v>
      </c>
      <c r="Q1966" s="30">
        <v>1812.37</v>
      </c>
      <c r="R1966" s="30">
        <v>2028.22</v>
      </c>
      <c r="S1966" s="30">
        <v>2336.52</v>
      </c>
      <c r="T1966" s="32">
        <v>0</v>
      </c>
      <c r="U1966" s="32">
        <v>248.12</v>
      </c>
    </row>
    <row r="1967" spans="1:21">
      <c r="A1967" s="37">
        <v>20</v>
      </c>
      <c r="B1967" s="37">
        <v>14</v>
      </c>
      <c r="C1967" s="37">
        <v>3</v>
      </c>
      <c r="D1967" s="31">
        <v>2683.7</v>
      </c>
      <c r="E1967" s="31">
        <v>3021.87</v>
      </c>
      <c r="F1967" s="31">
        <v>3575.36</v>
      </c>
      <c r="G1967" s="31">
        <v>4804.21</v>
      </c>
      <c r="H1967" s="30">
        <v>1643.8</v>
      </c>
      <c r="I1967" s="30">
        <v>1839.38</v>
      </c>
      <c r="J1967" s="30">
        <v>2055.23</v>
      </c>
      <c r="K1967" s="30">
        <v>2363.5300000000002</v>
      </c>
      <c r="L1967" s="30">
        <v>2667.28</v>
      </c>
      <c r="M1967" s="30">
        <v>3005.45</v>
      </c>
      <c r="N1967" s="30">
        <v>3558.94</v>
      </c>
      <c r="O1967" s="30">
        <v>4787.79</v>
      </c>
      <c r="P1967" s="30">
        <v>1627.38</v>
      </c>
      <c r="Q1967" s="30">
        <v>1822.96</v>
      </c>
      <c r="R1967" s="30">
        <v>2038.81</v>
      </c>
      <c r="S1967" s="30">
        <v>2347.11</v>
      </c>
      <c r="T1967" s="32">
        <v>0</v>
      </c>
      <c r="U1967" s="32">
        <v>255.36</v>
      </c>
    </row>
    <row r="1968" spans="1:21">
      <c r="A1968" s="37">
        <v>20</v>
      </c>
      <c r="B1968" s="37">
        <v>15</v>
      </c>
      <c r="C1968" s="37">
        <v>3</v>
      </c>
      <c r="D1968" s="31">
        <v>2703.79</v>
      </c>
      <c r="E1968" s="31">
        <v>3041.96</v>
      </c>
      <c r="F1968" s="31">
        <v>3595.45</v>
      </c>
      <c r="G1968" s="31">
        <v>4824.3</v>
      </c>
      <c r="H1968" s="30">
        <v>1663.89</v>
      </c>
      <c r="I1968" s="30">
        <v>1859.47</v>
      </c>
      <c r="J1968" s="30">
        <v>2075.3200000000002</v>
      </c>
      <c r="K1968" s="30">
        <v>2383.62</v>
      </c>
      <c r="L1968" s="30">
        <v>2687.37</v>
      </c>
      <c r="M1968" s="30">
        <v>3025.54</v>
      </c>
      <c r="N1968" s="30">
        <v>3579.03</v>
      </c>
      <c r="O1968" s="30">
        <v>4807.88</v>
      </c>
      <c r="P1968" s="30">
        <v>1647.47</v>
      </c>
      <c r="Q1968" s="30">
        <v>1843.05</v>
      </c>
      <c r="R1968" s="30">
        <v>2058.9</v>
      </c>
      <c r="S1968" s="30">
        <v>2367.1999999999998</v>
      </c>
      <c r="T1968" s="32">
        <v>0</v>
      </c>
      <c r="U1968" s="32">
        <v>283.36</v>
      </c>
    </row>
    <row r="1969" spans="1:21">
      <c r="A1969" s="37">
        <v>20</v>
      </c>
      <c r="B1969" s="37">
        <v>16</v>
      </c>
      <c r="C1969" s="37">
        <v>3</v>
      </c>
      <c r="D1969" s="31">
        <v>2675.47</v>
      </c>
      <c r="E1969" s="31">
        <v>3013.64</v>
      </c>
      <c r="F1969" s="31">
        <v>3567.13</v>
      </c>
      <c r="G1969" s="31">
        <v>4795.9799999999996</v>
      </c>
      <c r="H1969" s="30">
        <v>1635.57</v>
      </c>
      <c r="I1969" s="30">
        <v>1831.15</v>
      </c>
      <c r="J1969" s="30">
        <v>2047</v>
      </c>
      <c r="K1969" s="30">
        <v>2355.3000000000002</v>
      </c>
      <c r="L1969" s="30">
        <v>2659.05</v>
      </c>
      <c r="M1969" s="30">
        <v>2997.22</v>
      </c>
      <c r="N1969" s="30">
        <v>3550.71</v>
      </c>
      <c r="O1969" s="30">
        <v>4779.5600000000004</v>
      </c>
      <c r="P1969" s="30">
        <v>1619.15</v>
      </c>
      <c r="Q1969" s="30">
        <v>1814.73</v>
      </c>
      <c r="R1969" s="30">
        <v>2030.58</v>
      </c>
      <c r="S1969" s="30">
        <v>2338.88</v>
      </c>
      <c r="T1969" s="32">
        <v>0</v>
      </c>
      <c r="U1969" s="32">
        <v>248.76</v>
      </c>
    </row>
    <row r="1970" spans="1:21">
      <c r="A1970" s="37">
        <v>20</v>
      </c>
      <c r="B1970" s="37">
        <v>17</v>
      </c>
      <c r="C1970" s="37">
        <v>3</v>
      </c>
      <c r="D1970" s="31">
        <v>2651.79</v>
      </c>
      <c r="E1970" s="31">
        <v>2989.96</v>
      </c>
      <c r="F1970" s="31">
        <v>3543.45</v>
      </c>
      <c r="G1970" s="31">
        <v>4772.3</v>
      </c>
      <c r="H1970" s="30">
        <v>1611.89</v>
      </c>
      <c r="I1970" s="30">
        <v>1807.47</v>
      </c>
      <c r="J1970" s="30">
        <v>2023.32</v>
      </c>
      <c r="K1970" s="30">
        <v>2331.62</v>
      </c>
      <c r="L1970" s="30">
        <v>2635.37</v>
      </c>
      <c r="M1970" s="30">
        <v>2973.54</v>
      </c>
      <c r="N1970" s="30">
        <v>3527.03</v>
      </c>
      <c r="O1970" s="30">
        <v>4755.88</v>
      </c>
      <c r="P1970" s="30">
        <v>1595.47</v>
      </c>
      <c r="Q1970" s="30">
        <v>1791.05</v>
      </c>
      <c r="R1970" s="30">
        <v>2006.9</v>
      </c>
      <c r="S1970" s="30">
        <v>2315.1999999999998</v>
      </c>
      <c r="T1970" s="32">
        <v>0</v>
      </c>
      <c r="U1970" s="32">
        <v>247.34</v>
      </c>
    </row>
    <row r="1971" spans="1:21">
      <c r="A1971" s="37">
        <v>20</v>
      </c>
      <c r="B1971" s="37">
        <v>18</v>
      </c>
      <c r="C1971" s="37">
        <v>3</v>
      </c>
      <c r="D1971" s="31">
        <v>2633.56</v>
      </c>
      <c r="E1971" s="31">
        <v>2971.73</v>
      </c>
      <c r="F1971" s="31">
        <v>3525.22</v>
      </c>
      <c r="G1971" s="31">
        <v>4754.07</v>
      </c>
      <c r="H1971" s="30">
        <v>1593.66</v>
      </c>
      <c r="I1971" s="30">
        <v>1789.24</v>
      </c>
      <c r="J1971" s="30">
        <v>2005.09</v>
      </c>
      <c r="K1971" s="30">
        <v>2313.39</v>
      </c>
      <c r="L1971" s="30">
        <v>2617.13</v>
      </c>
      <c r="M1971" s="30">
        <v>2955.3</v>
      </c>
      <c r="N1971" s="30">
        <v>3508.79</v>
      </c>
      <c r="O1971" s="30">
        <v>4737.6400000000003</v>
      </c>
      <c r="P1971" s="30">
        <v>1577.23</v>
      </c>
      <c r="Q1971" s="30">
        <v>1772.81</v>
      </c>
      <c r="R1971" s="30">
        <v>1988.66</v>
      </c>
      <c r="S1971" s="30">
        <v>2296.96</v>
      </c>
      <c r="T1971" s="32">
        <v>0</v>
      </c>
      <c r="U1971" s="32">
        <v>214.44</v>
      </c>
    </row>
    <row r="1972" spans="1:21">
      <c r="A1972" s="37">
        <v>20</v>
      </c>
      <c r="B1972" s="37">
        <v>19</v>
      </c>
      <c r="C1972" s="37">
        <v>3</v>
      </c>
      <c r="D1972" s="31">
        <v>2565.0500000000002</v>
      </c>
      <c r="E1972" s="31">
        <v>2903.22</v>
      </c>
      <c r="F1972" s="31">
        <v>3456.71</v>
      </c>
      <c r="G1972" s="31">
        <v>4685.5600000000004</v>
      </c>
      <c r="H1972" s="30">
        <v>1525.15</v>
      </c>
      <c r="I1972" s="30">
        <v>1720.73</v>
      </c>
      <c r="J1972" s="30">
        <v>1936.58</v>
      </c>
      <c r="K1972" s="30">
        <v>2244.88</v>
      </c>
      <c r="L1972" s="30">
        <v>2548.63</v>
      </c>
      <c r="M1972" s="30">
        <v>2886.8</v>
      </c>
      <c r="N1972" s="30">
        <v>3440.29</v>
      </c>
      <c r="O1972" s="30">
        <v>4669.1400000000003</v>
      </c>
      <c r="P1972" s="30">
        <v>1508.73</v>
      </c>
      <c r="Q1972" s="30">
        <v>1704.31</v>
      </c>
      <c r="R1972" s="30">
        <v>1920.16</v>
      </c>
      <c r="S1972" s="30">
        <v>2228.46</v>
      </c>
      <c r="T1972" s="32">
        <v>0</v>
      </c>
      <c r="U1972" s="32">
        <v>153.55000000000001</v>
      </c>
    </row>
    <row r="1973" spans="1:21">
      <c r="A1973" s="37">
        <v>20</v>
      </c>
      <c r="B1973" s="37">
        <v>20</v>
      </c>
      <c r="C1973" s="37">
        <v>3</v>
      </c>
      <c r="D1973" s="31">
        <v>2651.77</v>
      </c>
      <c r="E1973" s="31">
        <v>2989.94</v>
      </c>
      <c r="F1973" s="31">
        <v>3543.43</v>
      </c>
      <c r="G1973" s="31">
        <v>4772.28</v>
      </c>
      <c r="H1973" s="30">
        <v>1611.87</v>
      </c>
      <c r="I1973" s="30">
        <v>1807.45</v>
      </c>
      <c r="J1973" s="30">
        <v>2023.3</v>
      </c>
      <c r="K1973" s="30">
        <v>2331.6</v>
      </c>
      <c r="L1973" s="30">
        <v>2635.35</v>
      </c>
      <c r="M1973" s="30">
        <v>2973.52</v>
      </c>
      <c r="N1973" s="30">
        <v>3527.01</v>
      </c>
      <c r="O1973" s="30">
        <v>4755.8599999999997</v>
      </c>
      <c r="P1973" s="30">
        <v>1595.45</v>
      </c>
      <c r="Q1973" s="30">
        <v>1791.03</v>
      </c>
      <c r="R1973" s="30">
        <v>2006.88</v>
      </c>
      <c r="S1973" s="30">
        <v>2315.1799999999998</v>
      </c>
      <c r="T1973" s="32">
        <v>0</v>
      </c>
      <c r="U1973" s="32">
        <v>175.52</v>
      </c>
    </row>
    <row r="1974" spans="1:21">
      <c r="A1974" s="37">
        <v>20</v>
      </c>
      <c r="B1974" s="37">
        <v>21</v>
      </c>
      <c r="C1974" s="37">
        <v>3</v>
      </c>
      <c r="D1974" s="31">
        <v>2658.36</v>
      </c>
      <c r="E1974" s="31">
        <v>2996.53</v>
      </c>
      <c r="F1974" s="31">
        <v>3550.02</v>
      </c>
      <c r="G1974" s="31">
        <v>4778.87</v>
      </c>
      <c r="H1974" s="30">
        <v>1618.46</v>
      </c>
      <c r="I1974" s="30">
        <v>1814.04</v>
      </c>
      <c r="J1974" s="30">
        <v>2029.89</v>
      </c>
      <c r="K1974" s="30">
        <v>2338.19</v>
      </c>
      <c r="L1974" s="30">
        <v>2641.93</v>
      </c>
      <c r="M1974" s="30">
        <v>2980.1</v>
      </c>
      <c r="N1974" s="30">
        <v>3533.59</v>
      </c>
      <c r="O1974" s="30">
        <v>4762.4399999999996</v>
      </c>
      <c r="P1974" s="30">
        <v>1602.03</v>
      </c>
      <c r="Q1974" s="30">
        <v>1797.61</v>
      </c>
      <c r="R1974" s="30">
        <v>2013.46</v>
      </c>
      <c r="S1974" s="30">
        <v>2321.7600000000002</v>
      </c>
      <c r="T1974" s="32">
        <v>0</v>
      </c>
      <c r="U1974" s="32">
        <v>250.3</v>
      </c>
    </row>
    <row r="1975" spans="1:21">
      <c r="A1975" s="37">
        <v>20</v>
      </c>
      <c r="B1975" s="37">
        <v>22</v>
      </c>
      <c r="C1975" s="37">
        <v>3</v>
      </c>
      <c r="D1975" s="31">
        <v>2599.6</v>
      </c>
      <c r="E1975" s="31">
        <v>2937.77</v>
      </c>
      <c r="F1975" s="31">
        <v>3491.26</v>
      </c>
      <c r="G1975" s="31">
        <v>4720.1099999999997</v>
      </c>
      <c r="H1975" s="30">
        <v>1559.7</v>
      </c>
      <c r="I1975" s="30">
        <v>1755.28</v>
      </c>
      <c r="J1975" s="30">
        <v>1971.13</v>
      </c>
      <c r="K1975" s="30">
        <v>2279.4299999999998</v>
      </c>
      <c r="L1975" s="30">
        <v>2583.17</v>
      </c>
      <c r="M1975" s="30">
        <v>2921.34</v>
      </c>
      <c r="N1975" s="30">
        <v>3474.83</v>
      </c>
      <c r="O1975" s="30">
        <v>4703.68</v>
      </c>
      <c r="P1975" s="30">
        <v>1543.27</v>
      </c>
      <c r="Q1975" s="30">
        <v>1738.85</v>
      </c>
      <c r="R1975" s="30">
        <v>1954.7</v>
      </c>
      <c r="S1975" s="30">
        <v>2263</v>
      </c>
      <c r="T1975" s="32">
        <v>0</v>
      </c>
      <c r="U1975" s="32">
        <v>314.47000000000003</v>
      </c>
    </row>
    <row r="1976" spans="1:21">
      <c r="A1976" s="37">
        <v>20</v>
      </c>
      <c r="B1976" s="37">
        <v>23</v>
      </c>
      <c r="C1976" s="37">
        <v>3</v>
      </c>
      <c r="D1976" s="31">
        <v>2332.2600000000002</v>
      </c>
      <c r="E1976" s="31">
        <v>2670.43</v>
      </c>
      <c r="F1976" s="31">
        <v>3223.92</v>
      </c>
      <c r="G1976" s="31">
        <v>4452.7700000000004</v>
      </c>
      <c r="H1976" s="30">
        <v>1292.3599999999999</v>
      </c>
      <c r="I1976" s="30">
        <v>1487.94</v>
      </c>
      <c r="J1976" s="30">
        <v>1703.79</v>
      </c>
      <c r="K1976" s="30">
        <v>2012.09</v>
      </c>
      <c r="L1976" s="30">
        <v>2315.83</v>
      </c>
      <c r="M1976" s="30">
        <v>2654</v>
      </c>
      <c r="N1976" s="30">
        <v>3207.49</v>
      </c>
      <c r="O1976" s="30">
        <v>4436.34</v>
      </c>
      <c r="P1976" s="30">
        <v>1275.93</v>
      </c>
      <c r="Q1976" s="30">
        <v>1471.51</v>
      </c>
      <c r="R1976" s="30">
        <v>1687.36</v>
      </c>
      <c r="S1976" s="30">
        <v>1995.66</v>
      </c>
      <c r="T1976" s="32">
        <v>0</v>
      </c>
      <c r="U1976" s="32">
        <v>217</v>
      </c>
    </row>
    <row r="1977" spans="1:21">
      <c r="A1977" s="37">
        <v>21</v>
      </c>
      <c r="B1977" s="37">
        <v>0</v>
      </c>
      <c r="C1977" s="37">
        <v>3</v>
      </c>
      <c r="D1977" s="31">
        <v>2117.12</v>
      </c>
      <c r="E1977" s="31">
        <v>2455.29</v>
      </c>
      <c r="F1977" s="31">
        <v>3008.78</v>
      </c>
      <c r="G1977" s="31">
        <v>4237.63</v>
      </c>
      <c r="H1977" s="30">
        <v>1077.22</v>
      </c>
      <c r="I1977" s="30">
        <v>1272.8</v>
      </c>
      <c r="J1977" s="30">
        <v>1488.65</v>
      </c>
      <c r="K1977" s="30">
        <v>1796.95</v>
      </c>
      <c r="L1977" s="30">
        <v>2100.69</v>
      </c>
      <c r="M1977" s="30">
        <v>2438.86</v>
      </c>
      <c r="N1977" s="30">
        <v>2992.35</v>
      </c>
      <c r="O1977" s="30">
        <v>4221.2</v>
      </c>
      <c r="P1977" s="30">
        <v>1060.79</v>
      </c>
      <c r="Q1977" s="30">
        <v>1256.3699999999999</v>
      </c>
      <c r="R1977" s="30">
        <v>1472.22</v>
      </c>
      <c r="S1977" s="30">
        <v>1780.52</v>
      </c>
      <c r="T1977" s="32">
        <v>0</v>
      </c>
      <c r="U1977" s="32">
        <v>368.73</v>
      </c>
    </row>
    <row r="1978" spans="1:21">
      <c r="A1978" s="37">
        <v>21</v>
      </c>
      <c r="B1978" s="37">
        <v>1</v>
      </c>
      <c r="C1978" s="37">
        <v>3</v>
      </c>
      <c r="D1978" s="31">
        <v>2083.5700000000002</v>
      </c>
      <c r="E1978" s="31">
        <v>2421.7399999999998</v>
      </c>
      <c r="F1978" s="31">
        <v>2975.23</v>
      </c>
      <c r="G1978" s="31">
        <v>4204.08</v>
      </c>
      <c r="H1978" s="30">
        <v>1043.67</v>
      </c>
      <c r="I1978" s="30">
        <v>1239.25</v>
      </c>
      <c r="J1978" s="30">
        <v>1455.1</v>
      </c>
      <c r="K1978" s="30">
        <v>1763.4</v>
      </c>
      <c r="L1978" s="30">
        <v>2067.15</v>
      </c>
      <c r="M1978" s="30">
        <v>2405.3200000000002</v>
      </c>
      <c r="N1978" s="30">
        <v>2958.81</v>
      </c>
      <c r="O1978" s="30">
        <v>4187.66</v>
      </c>
      <c r="P1978" s="30">
        <v>1027.25</v>
      </c>
      <c r="Q1978" s="30">
        <v>1222.83</v>
      </c>
      <c r="R1978" s="30">
        <v>1438.68</v>
      </c>
      <c r="S1978" s="30">
        <v>1746.98</v>
      </c>
      <c r="T1978" s="32">
        <v>0</v>
      </c>
      <c r="U1978" s="32">
        <v>322.83999999999997</v>
      </c>
    </row>
    <row r="1979" spans="1:21">
      <c r="A1979" s="37">
        <v>21</v>
      </c>
      <c r="B1979" s="37">
        <v>2</v>
      </c>
      <c r="C1979" s="37">
        <v>3</v>
      </c>
      <c r="D1979" s="31">
        <v>2082.17</v>
      </c>
      <c r="E1979" s="31">
        <v>2420.34</v>
      </c>
      <c r="F1979" s="31">
        <v>2973.83</v>
      </c>
      <c r="G1979" s="31">
        <v>4202.68</v>
      </c>
      <c r="H1979" s="30">
        <v>1042.27</v>
      </c>
      <c r="I1979" s="30">
        <v>1237.8499999999999</v>
      </c>
      <c r="J1979" s="30">
        <v>1453.7</v>
      </c>
      <c r="K1979" s="30">
        <v>1762</v>
      </c>
      <c r="L1979" s="30">
        <v>2065.75</v>
      </c>
      <c r="M1979" s="30">
        <v>2403.92</v>
      </c>
      <c r="N1979" s="30">
        <v>2957.41</v>
      </c>
      <c r="O1979" s="30">
        <v>4186.26</v>
      </c>
      <c r="P1979" s="30">
        <v>1025.8499999999999</v>
      </c>
      <c r="Q1979" s="30">
        <v>1221.43</v>
      </c>
      <c r="R1979" s="30">
        <v>1437.28</v>
      </c>
      <c r="S1979" s="30">
        <v>1745.58</v>
      </c>
      <c r="T1979" s="32">
        <v>0</v>
      </c>
      <c r="U1979" s="32">
        <v>200.07</v>
      </c>
    </row>
    <row r="1980" spans="1:21">
      <c r="A1980" s="37">
        <v>21</v>
      </c>
      <c r="B1980" s="37">
        <v>3</v>
      </c>
      <c r="C1980" s="37">
        <v>3</v>
      </c>
      <c r="D1980" s="31">
        <v>2069.91</v>
      </c>
      <c r="E1980" s="31">
        <v>2408.08</v>
      </c>
      <c r="F1980" s="31">
        <v>2961.57</v>
      </c>
      <c r="G1980" s="31">
        <v>4190.42</v>
      </c>
      <c r="H1980" s="30">
        <v>1030.01</v>
      </c>
      <c r="I1980" s="30">
        <v>1225.5899999999999</v>
      </c>
      <c r="J1980" s="30">
        <v>1441.44</v>
      </c>
      <c r="K1980" s="30">
        <v>1749.74</v>
      </c>
      <c r="L1980" s="30">
        <v>2053.48</v>
      </c>
      <c r="M1980" s="30">
        <v>2391.65</v>
      </c>
      <c r="N1980" s="30">
        <v>2945.14</v>
      </c>
      <c r="O1980" s="30">
        <v>4173.99</v>
      </c>
      <c r="P1980" s="30">
        <v>1013.58</v>
      </c>
      <c r="Q1980" s="30">
        <v>1209.1600000000001</v>
      </c>
      <c r="R1980" s="30">
        <v>1425.01</v>
      </c>
      <c r="S1980" s="30">
        <v>1733.31</v>
      </c>
      <c r="T1980" s="32">
        <v>0</v>
      </c>
      <c r="U1980" s="32">
        <v>187.61</v>
      </c>
    </row>
    <row r="1981" spans="1:21">
      <c r="A1981" s="37">
        <v>21</v>
      </c>
      <c r="B1981" s="37">
        <v>4</v>
      </c>
      <c r="C1981" s="37">
        <v>3</v>
      </c>
      <c r="D1981" s="31">
        <v>2002.64</v>
      </c>
      <c r="E1981" s="31">
        <v>2340.81</v>
      </c>
      <c r="F1981" s="31">
        <v>2894.3</v>
      </c>
      <c r="G1981" s="31">
        <v>4123.1499999999996</v>
      </c>
      <c r="H1981" s="30">
        <v>962.74</v>
      </c>
      <c r="I1981" s="30">
        <v>1158.32</v>
      </c>
      <c r="J1981" s="30">
        <v>1374.17</v>
      </c>
      <c r="K1981" s="30">
        <v>1682.47</v>
      </c>
      <c r="L1981" s="30">
        <v>1986.21</v>
      </c>
      <c r="M1981" s="30">
        <v>2324.38</v>
      </c>
      <c r="N1981" s="30">
        <v>2877.87</v>
      </c>
      <c r="O1981" s="30">
        <v>4106.72</v>
      </c>
      <c r="P1981" s="30">
        <v>946.31</v>
      </c>
      <c r="Q1981" s="30">
        <v>1141.8900000000001</v>
      </c>
      <c r="R1981" s="30">
        <v>1357.74</v>
      </c>
      <c r="S1981" s="30">
        <v>1666.04</v>
      </c>
      <c r="T1981" s="32">
        <v>0</v>
      </c>
      <c r="U1981" s="32">
        <v>134.83000000000001</v>
      </c>
    </row>
    <row r="1982" spans="1:21">
      <c r="A1982" s="37">
        <v>21</v>
      </c>
      <c r="B1982" s="37">
        <v>5</v>
      </c>
      <c r="C1982" s="37">
        <v>3</v>
      </c>
      <c r="D1982" s="31">
        <v>2034.97</v>
      </c>
      <c r="E1982" s="31">
        <v>2373.14</v>
      </c>
      <c r="F1982" s="31">
        <v>2926.63</v>
      </c>
      <c r="G1982" s="31">
        <v>4155.4799999999996</v>
      </c>
      <c r="H1982" s="30">
        <v>995.07</v>
      </c>
      <c r="I1982" s="30">
        <v>1190.6500000000001</v>
      </c>
      <c r="J1982" s="30">
        <v>1406.5</v>
      </c>
      <c r="K1982" s="30">
        <v>1714.8</v>
      </c>
      <c r="L1982" s="30">
        <v>2018.55</v>
      </c>
      <c r="M1982" s="30">
        <v>2356.7199999999998</v>
      </c>
      <c r="N1982" s="30">
        <v>2910.21</v>
      </c>
      <c r="O1982" s="30">
        <v>4139.0600000000004</v>
      </c>
      <c r="P1982" s="30">
        <v>978.65</v>
      </c>
      <c r="Q1982" s="30">
        <v>1174.23</v>
      </c>
      <c r="R1982" s="30">
        <v>1390.08</v>
      </c>
      <c r="S1982" s="30">
        <v>1698.38</v>
      </c>
      <c r="T1982" s="32">
        <v>0</v>
      </c>
      <c r="U1982" s="32">
        <v>56.1</v>
      </c>
    </row>
    <row r="1983" spans="1:21">
      <c r="A1983" s="37">
        <v>21</v>
      </c>
      <c r="B1983" s="37">
        <v>6</v>
      </c>
      <c r="C1983" s="37">
        <v>3</v>
      </c>
      <c r="D1983" s="31">
        <v>1969.02</v>
      </c>
      <c r="E1983" s="31">
        <v>2307.19</v>
      </c>
      <c r="F1983" s="31">
        <v>2860.68</v>
      </c>
      <c r="G1983" s="31">
        <v>4089.53</v>
      </c>
      <c r="H1983" s="30">
        <v>929.12</v>
      </c>
      <c r="I1983" s="30">
        <v>1124.7</v>
      </c>
      <c r="J1983" s="30">
        <v>1340.55</v>
      </c>
      <c r="K1983" s="30">
        <v>1648.85</v>
      </c>
      <c r="L1983" s="30">
        <v>1952.6</v>
      </c>
      <c r="M1983" s="30">
        <v>2290.77</v>
      </c>
      <c r="N1983" s="30">
        <v>2844.26</v>
      </c>
      <c r="O1983" s="30">
        <v>4073.11</v>
      </c>
      <c r="P1983" s="30">
        <v>912.7</v>
      </c>
      <c r="Q1983" s="30">
        <v>1108.28</v>
      </c>
      <c r="R1983" s="30">
        <v>1324.13</v>
      </c>
      <c r="S1983" s="30">
        <v>1632.43</v>
      </c>
      <c r="T1983" s="32">
        <v>33.82</v>
      </c>
      <c r="U1983" s="32">
        <v>0</v>
      </c>
    </row>
    <row r="1984" spans="1:21">
      <c r="A1984" s="37">
        <v>21</v>
      </c>
      <c r="B1984" s="37">
        <v>7</v>
      </c>
      <c r="C1984" s="37">
        <v>3</v>
      </c>
      <c r="D1984" s="31">
        <v>1179.98</v>
      </c>
      <c r="E1984" s="31">
        <v>1518.15</v>
      </c>
      <c r="F1984" s="31">
        <v>2071.64</v>
      </c>
      <c r="G1984" s="31">
        <v>3300.49</v>
      </c>
      <c r="H1984" s="30">
        <v>140.08000000000001</v>
      </c>
      <c r="I1984" s="30">
        <v>335.66</v>
      </c>
      <c r="J1984" s="30">
        <v>551.51</v>
      </c>
      <c r="K1984" s="30">
        <v>859.81</v>
      </c>
      <c r="L1984" s="30">
        <v>1163.56</v>
      </c>
      <c r="M1984" s="30">
        <v>1501.73</v>
      </c>
      <c r="N1984" s="30">
        <v>2055.2199999999998</v>
      </c>
      <c r="O1984" s="30">
        <v>3284.07</v>
      </c>
      <c r="P1984" s="30">
        <v>123.66</v>
      </c>
      <c r="Q1984" s="30">
        <v>319.24</v>
      </c>
      <c r="R1984" s="30">
        <v>535.09</v>
      </c>
      <c r="S1984" s="30">
        <v>843.39</v>
      </c>
      <c r="T1984" s="32">
        <v>496.09</v>
      </c>
      <c r="U1984" s="32">
        <v>0</v>
      </c>
    </row>
    <row r="1985" spans="1:21">
      <c r="A1985" s="37">
        <v>21</v>
      </c>
      <c r="B1985" s="37">
        <v>8</v>
      </c>
      <c r="C1985" s="37">
        <v>3</v>
      </c>
      <c r="D1985" s="31">
        <v>1991.28</v>
      </c>
      <c r="E1985" s="31">
        <v>2329.4499999999998</v>
      </c>
      <c r="F1985" s="31">
        <v>2882.94</v>
      </c>
      <c r="G1985" s="31">
        <v>4111.79</v>
      </c>
      <c r="H1985" s="30">
        <v>951.38</v>
      </c>
      <c r="I1985" s="30">
        <v>1146.96</v>
      </c>
      <c r="J1985" s="30">
        <v>1362.81</v>
      </c>
      <c r="K1985" s="30">
        <v>1671.11</v>
      </c>
      <c r="L1985" s="30">
        <v>1974.86</v>
      </c>
      <c r="M1985" s="30">
        <v>2313.0300000000002</v>
      </c>
      <c r="N1985" s="30">
        <v>2866.52</v>
      </c>
      <c r="O1985" s="30">
        <v>4095.37</v>
      </c>
      <c r="P1985" s="30">
        <v>934.96</v>
      </c>
      <c r="Q1985" s="30">
        <v>1130.54</v>
      </c>
      <c r="R1985" s="30">
        <v>1346.39</v>
      </c>
      <c r="S1985" s="30">
        <v>1654.69</v>
      </c>
      <c r="T1985" s="32">
        <v>91.99</v>
      </c>
      <c r="U1985" s="32">
        <v>0</v>
      </c>
    </row>
    <row r="1986" spans="1:21">
      <c r="A1986" s="37">
        <v>21</v>
      </c>
      <c r="B1986" s="37">
        <v>9</v>
      </c>
      <c r="C1986" s="37">
        <v>3</v>
      </c>
      <c r="D1986" s="31">
        <v>2084.54</v>
      </c>
      <c r="E1986" s="31">
        <v>2422.71</v>
      </c>
      <c r="F1986" s="31">
        <v>2976.2</v>
      </c>
      <c r="G1986" s="31">
        <v>4205.05</v>
      </c>
      <c r="H1986" s="30">
        <v>1044.6400000000001</v>
      </c>
      <c r="I1986" s="30">
        <v>1240.22</v>
      </c>
      <c r="J1986" s="30">
        <v>1456.07</v>
      </c>
      <c r="K1986" s="30">
        <v>1764.37</v>
      </c>
      <c r="L1986" s="30">
        <v>2068.11</v>
      </c>
      <c r="M1986" s="30">
        <v>2406.2800000000002</v>
      </c>
      <c r="N1986" s="30">
        <v>2959.77</v>
      </c>
      <c r="O1986" s="30">
        <v>4188.62</v>
      </c>
      <c r="P1986" s="30">
        <v>1028.21</v>
      </c>
      <c r="Q1986" s="30">
        <v>1223.79</v>
      </c>
      <c r="R1986" s="30">
        <v>1439.64</v>
      </c>
      <c r="S1986" s="30">
        <v>1747.94</v>
      </c>
      <c r="T1986" s="32">
        <v>0.03</v>
      </c>
      <c r="U1986" s="32">
        <v>0.48</v>
      </c>
    </row>
    <row r="1987" spans="1:21">
      <c r="A1987" s="37">
        <v>21</v>
      </c>
      <c r="B1987" s="37">
        <v>10</v>
      </c>
      <c r="C1987" s="37">
        <v>3</v>
      </c>
      <c r="D1987" s="31">
        <v>2620.4899999999998</v>
      </c>
      <c r="E1987" s="31">
        <v>2958.66</v>
      </c>
      <c r="F1987" s="31">
        <v>3512.15</v>
      </c>
      <c r="G1987" s="31">
        <v>4741</v>
      </c>
      <c r="H1987" s="30">
        <v>1580.59</v>
      </c>
      <c r="I1987" s="30">
        <v>1776.17</v>
      </c>
      <c r="J1987" s="30">
        <v>1992.02</v>
      </c>
      <c r="K1987" s="30">
        <v>2300.3200000000002</v>
      </c>
      <c r="L1987" s="30">
        <v>2604.06</v>
      </c>
      <c r="M1987" s="30">
        <v>2942.23</v>
      </c>
      <c r="N1987" s="30">
        <v>3495.72</v>
      </c>
      <c r="O1987" s="30">
        <v>4724.57</v>
      </c>
      <c r="P1987" s="30">
        <v>1564.16</v>
      </c>
      <c r="Q1987" s="30">
        <v>1759.74</v>
      </c>
      <c r="R1987" s="30">
        <v>1975.59</v>
      </c>
      <c r="S1987" s="30">
        <v>2283.89</v>
      </c>
      <c r="T1987" s="32">
        <v>0</v>
      </c>
      <c r="U1987" s="32">
        <v>9.14</v>
      </c>
    </row>
    <row r="1988" spans="1:21">
      <c r="A1988" s="37">
        <v>21</v>
      </c>
      <c r="B1988" s="37">
        <v>11</v>
      </c>
      <c r="C1988" s="37">
        <v>3</v>
      </c>
      <c r="D1988" s="31">
        <v>2622.38</v>
      </c>
      <c r="E1988" s="31">
        <v>2960.55</v>
      </c>
      <c r="F1988" s="31">
        <v>3514.04</v>
      </c>
      <c r="G1988" s="31">
        <v>4742.8900000000003</v>
      </c>
      <c r="H1988" s="30">
        <v>1582.48</v>
      </c>
      <c r="I1988" s="30">
        <v>1778.06</v>
      </c>
      <c r="J1988" s="30">
        <v>1993.91</v>
      </c>
      <c r="K1988" s="30">
        <v>2302.21</v>
      </c>
      <c r="L1988" s="30">
        <v>2605.9499999999998</v>
      </c>
      <c r="M1988" s="30">
        <v>2944.12</v>
      </c>
      <c r="N1988" s="30">
        <v>3497.61</v>
      </c>
      <c r="O1988" s="30">
        <v>4726.46</v>
      </c>
      <c r="P1988" s="30">
        <v>1566.05</v>
      </c>
      <c r="Q1988" s="30">
        <v>1761.63</v>
      </c>
      <c r="R1988" s="30">
        <v>1977.48</v>
      </c>
      <c r="S1988" s="30">
        <v>2285.7800000000002</v>
      </c>
      <c r="T1988" s="32">
        <v>0</v>
      </c>
      <c r="U1988" s="32">
        <v>16.489999999999998</v>
      </c>
    </row>
    <row r="1989" spans="1:21">
      <c r="A1989" s="37">
        <v>21</v>
      </c>
      <c r="B1989" s="37">
        <v>12</v>
      </c>
      <c r="C1989" s="37">
        <v>3</v>
      </c>
      <c r="D1989" s="31">
        <v>2648.72</v>
      </c>
      <c r="E1989" s="31">
        <v>2986.89</v>
      </c>
      <c r="F1989" s="31">
        <v>3540.38</v>
      </c>
      <c r="G1989" s="31">
        <v>4769.2299999999996</v>
      </c>
      <c r="H1989" s="30">
        <v>1608.82</v>
      </c>
      <c r="I1989" s="30">
        <v>1804.4</v>
      </c>
      <c r="J1989" s="30">
        <v>2020.25</v>
      </c>
      <c r="K1989" s="30">
        <v>2328.5500000000002</v>
      </c>
      <c r="L1989" s="30">
        <v>2632.29</v>
      </c>
      <c r="M1989" s="30">
        <v>2970.46</v>
      </c>
      <c r="N1989" s="30">
        <v>3523.95</v>
      </c>
      <c r="O1989" s="30">
        <v>4752.8</v>
      </c>
      <c r="P1989" s="30">
        <v>1592.39</v>
      </c>
      <c r="Q1989" s="30">
        <v>1787.97</v>
      </c>
      <c r="R1989" s="30">
        <v>2003.82</v>
      </c>
      <c r="S1989" s="30">
        <v>2312.12</v>
      </c>
      <c r="T1989" s="32">
        <v>0</v>
      </c>
      <c r="U1989" s="32">
        <v>55</v>
      </c>
    </row>
    <row r="1990" spans="1:21">
      <c r="A1990" s="37">
        <v>21</v>
      </c>
      <c r="B1990" s="37">
        <v>13</v>
      </c>
      <c r="C1990" s="37">
        <v>3</v>
      </c>
      <c r="D1990" s="31">
        <v>2655.53</v>
      </c>
      <c r="E1990" s="31">
        <v>2993.7</v>
      </c>
      <c r="F1990" s="31">
        <v>3547.19</v>
      </c>
      <c r="G1990" s="31">
        <v>4776.04</v>
      </c>
      <c r="H1990" s="30">
        <v>1615.63</v>
      </c>
      <c r="I1990" s="30">
        <v>1811.21</v>
      </c>
      <c r="J1990" s="30">
        <v>2027.06</v>
      </c>
      <c r="K1990" s="30">
        <v>2335.36</v>
      </c>
      <c r="L1990" s="30">
        <v>2639.1</v>
      </c>
      <c r="M1990" s="30">
        <v>2977.27</v>
      </c>
      <c r="N1990" s="30">
        <v>3530.76</v>
      </c>
      <c r="O1990" s="30">
        <v>4759.6099999999997</v>
      </c>
      <c r="P1990" s="30">
        <v>1599.2</v>
      </c>
      <c r="Q1990" s="30">
        <v>1794.78</v>
      </c>
      <c r="R1990" s="30">
        <v>2010.63</v>
      </c>
      <c r="S1990" s="30">
        <v>2318.9299999999998</v>
      </c>
      <c r="T1990" s="32">
        <v>0</v>
      </c>
      <c r="U1990" s="32">
        <v>28.66</v>
      </c>
    </row>
    <row r="1991" spans="1:21">
      <c r="A1991" s="37">
        <v>21</v>
      </c>
      <c r="B1991" s="37">
        <v>14</v>
      </c>
      <c r="C1991" s="37">
        <v>3</v>
      </c>
      <c r="D1991" s="31">
        <v>2656.93</v>
      </c>
      <c r="E1991" s="31">
        <v>2995.1</v>
      </c>
      <c r="F1991" s="31">
        <v>3548.59</v>
      </c>
      <c r="G1991" s="31">
        <v>4777.4399999999996</v>
      </c>
      <c r="H1991" s="30">
        <v>1617.03</v>
      </c>
      <c r="I1991" s="30">
        <v>1812.61</v>
      </c>
      <c r="J1991" s="30">
        <v>2028.46</v>
      </c>
      <c r="K1991" s="30">
        <v>2336.7600000000002</v>
      </c>
      <c r="L1991" s="30">
        <v>2640.5</v>
      </c>
      <c r="M1991" s="30">
        <v>2978.67</v>
      </c>
      <c r="N1991" s="30">
        <v>3532.16</v>
      </c>
      <c r="O1991" s="30">
        <v>4761.01</v>
      </c>
      <c r="P1991" s="30">
        <v>1600.6</v>
      </c>
      <c r="Q1991" s="30">
        <v>1796.18</v>
      </c>
      <c r="R1991" s="30">
        <v>2012.03</v>
      </c>
      <c r="S1991" s="30">
        <v>2320.33</v>
      </c>
      <c r="T1991" s="32">
        <v>0</v>
      </c>
      <c r="U1991" s="32">
        <v>71.8</v>
      </c>
    </row>
    <row r="1992" spans="1:21">
      <c r="A1992" s="37">
        <v>21</v>
      </c>
      <c r="B1992" s="37">
        <v>15</v>
      </c>
      <c r="C1992" s="37">
        <v>3</v>
      </c>
      <c r="D1992" s="31">
        <v>2657.33</v>
      </c>
      <c r="E1992" s="31">
        <v>2995.5</v>
      </c>
      <c r="F1992" s="31">
        <v>3548.99</v>
      </c>
      <c r="G1992" s="31">
        <v>4777.84</v>
      </c>
      <c r="H1992" s="30">
        <v>1617.43</v>
      </c>
      <c r="I1992" s="30">
        <v>1813.01</v>
      </c>
      <c r="J1992" s="30">
        <v>2028.86</v>
      </c>
      <c r="K1992" s="30">
        <v>2337.16</v>
      </c>
      <c r="L1992" s="30">
        <v>2640.91</v>
      </c>
      <c r="M1992" s="30">
        <v>2979.08</v>
      </c>
      <c r="N1992" s="30">
        <v>3532.57</v>
      </c>
      <c r="O1992" s="30">
        <v>4761.42</v>
      </c>
      <c r="P1992" s="30">
        <v>1601.01</v>
      </c>
      <c r="Q1992" s="30">
        <v>1796.59</v>
      </c>
      <c r="R1992" s="30">
        <v>2012.44</v>
      </c>
      <c r="S1992" s="30">
        <v>2320.7399999999998</v>
      </c>
      <c r="T1992" s="32">
        <v>0</v>
      </c>
      <c r="U1992" s="32">
        <v>455.25</v>
      </c>
    </row>
    <row r="1993" spans="1:21">
      <c r="A1993" s="37">
        <v>21</v>
      </c>
      <c r="B1993" s="37">
        <v>16</v>
      </c>
      <c r="C1993" s="37">
        <v>3</v>
      </c>
      <c r="D1993" s="31">
        <v>2650.25</v>
      </c>
      <c r="E1993" s="31">
        <v>2988.42</v>
      </c>
      <c r="F1993" s="31">
        <v>3541.91</v>
      </c>
      <c r="G1993" s="31">
        <v>4770.76</v>
      </c>
      <c r="H1993" s="30">
        <v>1610.35</v>
      </c>
      <c r="I1993" s="30">
        <v>1805.93</v>
      </c>
      <c r="J1993" s="30">
        <v>2021.78</v>
      </c>
      <c r="K1993" s="30">
        <v>2330.08</v>
      </c>
      <c r="L1993" s="30">
        <v>2633.82</v>
      </c>
      <c r="M1993" s="30">
        <v>2971.99</v>
      </c>
      <c r="N1993" s="30">
        <v>3525.48</v>
      </c>
      <c r="O1993" s="30">
        <v>4754.33</v>
      </c>
      <c r="P1993" s="30">
        <v>1593.92</v>
      </c>
      <c r="Q1993" s="30">
        <v>1789.5</v>
      </c>
      <c r="R1993" s="30">
        <v>2005.35</v>
      </c>
      <c r="S1993" s="30">
        <v>2313.65</v>
      </c>
      <c r="T1993" s="32">
        <v>0</v>
      </c>
      <c r="U1993" s="32">
        <v>145.35</v>
      </c>
    </row>
    <row r="1994" spans="1:21">
      <c r="A1994" s="37">
        <v>21</v>
      </c>
      <c r="B1994" s="37">
        <v>17</v>
      </c>
      <c r="C1994" s="37">
        <v>3</v>
      </c>
      <c r="D1994" s="31">
        <v>2624.18</v>
      </c>
      <c r="E1994" s="31">
        <v>2962.35</v>
      </c>
      <c r="F1994" s="31">
        <v>3515.84</v>
      </c>
      <c r="G1994" s="31">
        <v>4744.6899999999996</v>
      </c>
      <c r="H1994" s="30">
        <v>1584.28</v>
      </c>
      <c r="I1994" s="30">
        <v>1779.86</v>
      </c>
      <c r="J1994" s="30">
        <v>1995.71</v>
      </c>
      <c r="K1994" s="30">
        <v>2304.0100000000002</v>
      </c>
      <c r="L1994" s="30">
        <v>2607.7600000000002</v>
      </c>
      <c r="M1994" s="30">
        <v>2945.93</v>
      </c>
      <c r="N1994" s="30">
        <v>3499.42</v>
      </c>
      <c r="O1994" s="30">
        <v>4728.2700000000004</v>
      </c>
      <c r="P1994" s="30">
        <v>1567.86</v>
      </c>
      <c r="Q1994" s="30">
        <v>1763.44</v>
      </c>
      <c r="R1994" s="30">
        <v>1979.29</v>
      </c>
      <c r="S1994" s="30">
        <v>2287.59</v>
      </c>
      <c r="T1994" s="32">
        <v>0</v>
      </c>
      <c r="U1994" s="32">
        <v>565.49</v>
      </c>
    </row>
    <row r="1995" spans="1:21">
      <c r="A1995" s="37">
        <v>21</v>
      </c>
      <c r="B1995" s="37">
        <v>18</v>
      </c>
      <c r="C1995" s="37">
        <v>3</v>
      </c>
      <c r="D1995" s="31">
        <v>2337.4499999999998</v>
      </c>
      <c r="E1995" s="31">
        <v>2675.62</v>
      </c>
      <c r="F1995" s="31">
        <v>3229.11</v>
      </c>
      <c r="G1995" s="31">
        <v>4457.96</v>
      </c>
      <c r="H1995" s="30">
        <v>1297.55</v>
      </c>
      <c r="I1995" s="30">
        <v>1493.13</v>
      </c>
      <c r="J1995" s="30">
        <v>1708.98</v>
      </c>
      <c r="K1995" s="30">
        <v>2017.28</v>
      </c>
      <c r="L1995" s="30">
        <v>2321.0300000000002</v>
      </c>
      <c r="M1995" s="30">
        <v>2659.2</v>
      </c>
      <c r="N1995" s="30">
        <v>3212.69</v>
      </c>
      <c r="O1995" s="30">
        <v>4441.54</v>
      </c>
      <c r="P1995" s="30">
        <v>1281.1300000000001</v>
      </c>
      <c r="Q1995" s="30">
        <v>1476.71</v>
      </c>
      <c r="R1995" s="30">
        <v>1692.56</v>
      </c>
      <c r="S1995" s="30">
        <v>2000.86</v>
      </c>
      <c r="T1995" s="32">
        <v>71.81</v>
      </c>
      <c r="U1995" s="32">
        <v>0</v>
      </c>
    </row>
    <row r="1996" spans="1:21">
      <c r="A1996" s="37">
        <v>21</v>
      </c>
      <c r="B1996" s="37">
        <v>19</v>
      </c>
      <c r="C1996" s="37">
        <v>3</v>
      </c>
      <c r="D1996" s="31">
        <v>2599.65</v>
      </c>
      <c r="E1996" s="31">
        <v>2937.82</v>
      </c>
      <c r="F1996" s="31">
        <v>3491.31</v>
      </c>
      <c r="G1996" s="31">
        <v>4720.16</v>
      </c>
      <c r="H1996" s="30">
        <v>1559.75</v>
      </c>
      <c r="I1996" s="30">
        <v>1755.33</v>
      </c>
      <c r="J1996" s="30">
        <v>1971.18</v>
      </c>
      <c r="K1996" s="30">
        <v>2279.48</v>
      </c>
      <c r="L1996" s="30">
        <v>2583.2199999999998</v>
      </c>
      <c r="M1996" s="30">
        <v>2921.39</v>
      </c>
      <c r="N1996" s="30">
        <v>3474.88</v>
      </c>
      <c r="O1996" s="30">
        <v>4703.7299999999996</v>
      </c>
      <c r="P1996" s="30">
        <v>1543.32</v>
      </c>
      <c r="Q1996" s="30">
        <v>1738.9</v>
      </c>
      <c r="R1996" s="30">
        <v>1954.75</v>
      </c>
      <c r="S1996" s="30">
        <v>2263.0500000000002</v>
      </c>
      <c r="T1996" s="32">
        <v>0</v>
      </c>
      <c r="U1996" s="32">
        <v>166.6</v>
      </c>
    </row>
    <row r="1997" spans="1:21">
      <c r="A1997" s="37">
        <v>21</v>
      </c>
      <c r="B1997" s="37">
        <v>20</v>
      </c>
      <c r="C1997" s="37">
        <v>3</v>
      </c>
      <c r="D1997" s="31">
        <v>2670.21</v>
      </c>
      <c r="E1997" s="31">
        <v>3008.38</v>
      </c>
      <c r="F1997" s="31">
        <v>3561.87</v>
      </c>
      <c r="G1997" s="31">
        <v>4790.72</v>
      </c>
      <c r="H1997" s="30">
        <v>1630.31</v>
      </c>
      <c r="I1997" s="30">
        <v>1825.89</v>
      </c>
      <c r="J1997" s="30">
        <v>2041.74</v>
      </c>
      <c r="K1997" s="30">
        <v>2350.04</v>
      </c>
      <c r="L1997" s="30">
        <v>2653.78</v>
      </c>
      <c r="M1997" s="30">
        <v>2991.95</v>
      </c>
      <c r="N1997" s="30">
        <v>3545.44</v>
      </c>
      <c r="O1997" s="30">
        <v>4774.29</v>
      </c>
      <c r="P1997" s="30">
        <v>1613.88</v>
      </c>
      <c r="Q1997" s="30">
        <v>1809.46</v>
      </c>
      <c r="R1997" s="30">
        <v>2025.31</v>
      </c>
      <c r="S1997" s="30">
        <v>2333.61</v>
      </c>
      <c r="T1997" s="32">
        <v>0</v>
      </c>
      <c r="U1997" s="32">
        <v>37.4</v>
      </c>
    </row>
    <row r="1998" spans="1:21">
      <c r="A1998" s="37">
        <v>21</v>
      </c>
      <c r="B1998" s="37">
        <v>21</v>
      </c>
      <c r="C1998" s="37">
        <v>3</v>
      </c>
      <c r="D1998" s="31">
        <v>2669.12</v>
      </c>
      <c r="E1998" s="31">
        <v>3007.29</v>
      </c>
      <c r="F1998" s="31">
        <v>3560.78</v>
      </c>
      <c r="G1998" s="31">
        <v>4789.63</v>
      </c>
      <c r="H1998" s="30">
        <v>1629.22</v>
      </c>
      <c r="I1998" s="30">
        <v>1824.8</v>
      </c>
      <c r="J1998" s="30">
        <v>2040.65</v>
      </c>
      <c r="K1998" s="30">
        <v>2348.9499999999998</v>
      </c>
      <c r="L1998" s="30">
        <v>2652.7</v>
      </c>
      <c r="M1998" s="30">
        <v>2990.87</v>
      </c>
      <c r="N1998" s="30">
        <v>3544.36</v>
      </c>
      <c r="O1998" s="30">
        <v>4773.21</v>
      </c>
      <c r="P1998" s="30">
        <v>1612.8</v>
      </c>
      <c r="Q1998" s="30">
        <v>1808.38</v>
      </c>
      <c r="R1998" s="30">
        <v>2024.23</v>
      </c>
      <c r="S1998" s="30">
        <v>2332.5300000000002</v>
      </c>
      <c r="T1998" s="32">
        <v>0</v>
      </c>
      <c r="U1998" s="32">
        <v>195.9</v>
      </c>
    </row>
    <row r="1999" spans="1:21">
      <c r="A1999" s="37">
        <v>21</v>
      </c>
      <c r="B1999" s="37">
        <v>22</v>
      </c>
      <c r="C1999" s="37">
        <v>3</v>
      </c>
      <c r="D1999" s="31">
        <v>2586.2199999999998</v>
      </c>
      <c r="E1999" s="31">
        <v>2924.39</v>
      </c>
      <c r="F1999" s="31">
        <v>3477.88</v>
      </c>
      <c r="G1999" s="31">
        <v>4706.7299999999996</v>
      </c>
      <c r="H1999" s="30">
        <v>1546.32</v>
      </c>
      <c r="I1999" s="30">
        <v>1741.9</v>
      </c>
      <c r="J1999" s="30">
        <v>1957.75</v>
      </c>
      <c r="K1999" s="30">
        <v>2266.0500000000002</v>
      </c>
      <c r="L1999" s="30">
        <v>2569.79</v>
      </c>
      <c r="M1999" s="30">
        <v>2907.96</v>
      </c>
      <c r="N1999" s="30">
        <v>3461.45</v>
      </c>
      <c r="O1999" s="30">
        <v>4690.3</v>
      </c>
      <c r="P1999" s="30">
        <v>1529.89</v>
      </c>
      <c r="Q1999" s="30">
        <v>1725.47</v>
      </c>
      <c r="R1999" s="30">
        <v>1941.32</v>
      </c>
      <c r="S1999" s="30">
        <v>2249.62</v>
      </c>
      <c r="T1999" s="32">
        <v>0</v>
      </c>
      <c r="U1999" s="32">
        <v>619.71</v>
      </c>
    </row>
    <row r="2000" spans="1:21">
      <c r="A2000" s="37">
        <v>21</v>
      </c>
      <c r="B2000" s="37">
        <v>23</v>
      </c>
      <c r="C2000" s="37">
        <v>3</v>
      </c>
      <c r="D2000" s="31">
        <v>2355.7399999999998</v>
      </c>
      <c r="E2000" s="31">
        <v>2693.91</v>
      </c>
      <c r="F2000" s="31">
        <v>3247.4</v>
      </c>
      <c r="G2000" s="31">
        <v>4476.25</v>
      </c>
      <c r="H2000" s="30">
        <v>1315.84</v>
      </c>
      <c r="I2000" s="30">
        <v>1511.42</v>
      </c>
      <c r="J2000" s="30">
        <v>1727.27</v>
      </c>
      <c r="K2000" s="30">
        <v>2035.57</v>
      </c>
      <c r="L2000" s="30">
        <v>2339.31</v>
      </c>
      <c r="M2000" s="30">
        <v>2677.48</v>
      </c>
      <c r="N2000" s="30">
        <v>3230.97</v>
      </c>
      <c r="O2000" s="30">
        <v>4459.82</v>
      </c>
      <c r="P2000" s="30">
        <v>1299.4100000000001</v>
      </c>
      <c r="Q2000" s="30">
        <v>1494.99</v>
      </c>
      <c r="R2000" s="30">
        <v>1710.84</v>
      </c>
      <c r="S2000" s="30">
        <v>2019.14</v>
      </c>
      <c r="T2000" s="32">
        <v>0</v>
      </c>
      <c r="U2000" s="32">
        <v>377.77</v>
      </c>
    </row>
    <row r="2001" spans="1:21">
      <c r="A2001" s="37">
        <v>22</v>
      </c>
      <c r="B2001" s="37">
        <v>0</v>
      </c>
      <c r="C2001" s="37">
        <v>3</v>
      </c>
      <c r="D2001" s="31">
        <v>2058.2399999999998</v>
      </c>
      <c r="E2001" s="31">
        <v>2396.41</v>
      </c>
      <c r="F2001" s="31">
        <v>2949.9</v>
      </c>
      <c r="G2001" s="31">
        <v>4178.75</v>
      </c>
      <c r="H2001" s="30">
        <v>1018.34</v>
      </c>
      <c r="I2001" s="30">
        <v>1213.92</v>
      </c>
      <c r="J2001" s="30">
        <v>1429.77</v>
      </c>
      <c r="K2001" s="30">
        <v>1738.07</v>
      </c>
      <c r="L2001" s="30">
        <v>2041.81</v>
      </c>
      <c r="M2001" s="30">
        <v>2379.98</v>
      </c>
      <c r="N2001" s="30">
        <v>2933.47</v>
      </c>
      <c r="O2001" s="30">
        <v>4162.32</v>
      </c>
      <c r="P2001" s="30">
        <v>1001.91</v>
      </c>
      <c r="Q2001" s="30">
        <v>1197.49</v>
      </c>
      <c r="R2001" s="30">
        <v>1413.34</v>
      </c>
      <c r="S2001" s="30">
        <v>1721.64</v>
      </c>
      <c r="T2001" s="32">
        <v>0</v>
      </c>
      <c r="U2001" s="32">
        <v>140.09</v>
      </c>
    </row>
    <row r="2002" spans="1:21">
      <c r="A2002" s="37">
        <v>22</v>
      </c>
      <c r="B2002" s="37">
        <v>1</v>
      </c>
      <c r="C2002" s="37">
        <v>3</v>
      </c>
      <c r="D2002" s="31">
        <v>2006.49</v>
      </c>
      <c r="E2002" s="31">
        <v>2344.66</v>
      </c>
      <c r="F2002" s="31">
        <v>2898.15</v>
      </c>
      <c r="G2002" s="31">
        <v>4127</v>
      </c>
      <c r="H2002" s="30">
        <v>966.59</v>
      </c>
      <c r="I2002" s="30">
        <v>1162.17</v>
      </c>
      <c r="J2002" s="30">
        <v>1378.02</v>
      </c>
      <c r="K2002" s="30">
        <v>1686.32</v>
      </c>
      <c r="L2002" s="30">
        <v>1990.07</v>
      </c>
      <c r="M2002" s="30">
        <v>2328.2399999999998</v>
      </c>
      <c r="N2002" s="30">
        <v>2881.73</v>
      </c>
      <c r="O2002" s="30">
        <v>4110.58</v>
      </c>
      <c r="P2002" s="30">
        <v>950.17</v>
      </c>
      <c r="Q2002" s="30">
        <v>1145.75</v>
      </c>
      <c r="R2002" s="30">
        <v>1361.6</v>
      </c>
      <c r="S2002" s="30">
        <v>1669.9</v>
      </c>
      <c r="T2002" s="32">
        <v>0</v>
      </c>
      <c r="U2002" s="32">
        <v>112.09</v>
      </c>
    </row>
    <row r="2003" spans="1:21">
      <c r="A2003" s="37">
        <v>22</v>
      </c>
      <c r="B2003" s="37">
        <v>2</v>
      </c>
      <c r="C2003" s="37">
        <v>3</v>
      </c>
      <c r="D2003" s="31">
        <v>2022.04</v>
      </c>
      <c r="E2003" s="31">
        <v>2360.21</v>
      </c>
      <c r="F2003" s="31">
        <v>2913.7</v>
      </c>
      <c r="G2003" s="31">
        <v>4142.55</v>
      </c>
      <c r="H2003" s="30">
        <v>982.14</v>
      </c>
      <c r="I2003" s="30">
        <v>1177.72</v>
      </c>
      <c r="J2003" s="30">
        <v>1393.57</v>
      </c>
      <c r="K2003" s="30">
        <v>1701.87</v>
      </c>
      <c r="L2003" s="30">
        <v>2005.61</v>
      </c>
      <c r="M2003" s="30">
        <v>2343.7800000000002</v>
      </c>
      <c r="N2003" s="30">
        <v>2897.27</v>
      </c>
      <c r="O2003" s="30">
        <v>4126.12</v>
      </c>
      <c r="P2003" s="30">
        <v>965.71</v>
      </c>
      <c r="Q2003" s="30">
        <v>1161.29</v>
      </c>
      <c r="R2003" s="30">
        <v>1377.14</v>
      </c>
      <c r="S2003" s="30">
        <v>1685.44</v>
      </c>
      <c r="T2003" s="32">
        <v>0</v>
      </c>
      <c r="U2003" s="32">
        <v>91.25</v>
      </c>
    </row>
    <row r="2004" spans="1:21">
      <c r="A2004" s="37">
        <v>22</v>
      </c>
      <c r="B2004" s="37">
        <v>3</v>
      </c>
      <c r="C2004" s="37">
        <v>3</v>
      </c>
      <c r="D2004" s="31">
        <v>2025.48</v>
      </c>
      <c r="E2004" s="31">
        <v>2363.65</v>
      </c>
      <c r="F2004" s="31">
        <v>2917.14</v>
      </c>
      <c r="G2004" s="31">
        <v>4145.99</v>
      </c>
      <c r="H2004" s="30">
        <v>985.58</v>
      </c>
      <c r="I2004" s="30">
        <v>1181.1600000000001</v>
      </c>
      <c r="J2004" s="30">
        <v>1397.01</v>
      </c>
      <c r="K2004" s="30">
        <v>1705.31</v>
      </c>
      <c r="L2004" s="30">
        <v>2009.05</v>
      </c>
      <c r="M2004" s="30">
        <v>2347.2199999999998</v>
      </c>
      <c r="N2004" s="30">
        <v>2900.71</v>
      </c>
      <c r="O2004" s="30">
        <v>4129.5600000000004</v>
      </c>
      <c r="P2004" s="30">
        <v>969.15</v>
      </c>
      <c r="Q2004" s="30">
        <v>1164.73</v>
      </c>
      <c r="R2004" s="30">
        <v>1380.58</v>
      </c>
      <c r="S2004" s="30">
        <v>1688.88</v>
      </c>
      <c r="T2004" s="32">
        <v>0</v>
      </c>
      <c r="U2004" s="32">
        <v>97.8</v>
      </c>
    </row>
    <row r="2005" spans="1:21">
      <c r="A2005" s="37">
        <v>22</v>
      </c>
      <c r="B2005" s="37">
        <v>4</v>
      </c>
      <c r="C2005" s="37">
        <v>3</v>
      </c>
      <c r="D2005" s="31">
        <v>1999.76</v>
      </c>
      <c r="E2005" s="31">
        <v>2337.9299999999998</v>
      </c>
      <c r="F2005" s="31">
        <v>2891.42</v>
      </c>
      <c r="G2005" s="31">
        <v>4120.2700000000004</v>
      </c>
      <c r="H2005" s="30">
        <v>959.86</v>
      </c>
      <c r="I2005" s="30">
        <v>1155.44</v>
      </c>
      <c r="J2005" s="30">
        <v>1371.29</v>
      </c>
      <c r="K2005" s="30">
        <v>1679.59</v>
      </c>
      <c r="L2005" s="30">
        <v>1983.33</v>
      </c>
      <c r="M2005" s="30">
        <v>2321.5</v>
      </c>
      <c r="N2005" s="30">
        <v>2874.99</v>
      </c>
      <c r="O2005" s="30">
        <v>4103.84</v>
      </c>
      <c r="P2005" s="30">
        <v>943.43</v>
      </c>
      <c r="Q2005" s="30">
        <v>1139.01</v>
      </c>
      <c r="R2005" s="30">
        <v>1354.86</v>
      </c>
      <c r="S2005" s="30">
        <v>1663.16</v>
      </c>
      <c r="T2005" s="32">
        <v>0</v>
      </c>
      <c r="U2005" s="32">
        <v>90.68</v>
      </c>
    </row>
    <row r="2006" spans="1:21">
      <c r="A2006" s="37">
        <v>22</v>
      </c>
      <c r="B2006" s="37">
        <v>5</v>
      </c>
      <c r="C2006" s="37">
        <v>3</v>
      </c>
      <c r="D2006" s="31">
        <v>1971.84</v>
      </c>
      <c r="E2006" s="31">
        <v>2310.0100000000002</v>
      </c>
      <c r="F2006" s="31">
        <v>2863.5</v>
      </c>
      <c r="G2006" s="31">
        <v>4092.35</v>
      </c>
      <c r="H2006" s="30">
        <v>931.94</v>
      </c>
      <c r="I2006" s="30">
        <v>1127.52</v>
      </c>
      <c r="J2006" s="30">
        <v>1343.37</v>
      </c>
      <c r="K2006" s="30">
        <v>1651.67</v>
      </c>
      <c r="L2006" s="30">
        <v>1955.42</v>
      </c>
      <c r="M2006" s="30">
        <v>2293.59</v>
      </c>
      <c r="N2006" s="30">
        <v>2847.08</v>
      </c>
      <c r="O2006" s="30">
        <v>4075.93</v>
      </c>
      <c r="P2006" s="30">
        <v>915.52</v>
      </c>
      <c r="Q2006" s="30">
        <v>1111.0999999999999</v>
      </c>
      <c r="R2006" s="30">
        <v>1326.95</v>
      </c>
      <c r="S2006" s="30">
        <v>1635.25</v>
      </c>
      <c r="T2006" s="32">
        <v>0</v>
      </c>
      <c r="U2006" s="32">
        <v>20.49</v>
      </c>
    </row>
    <row r="2007" spans="1:21">
      <c r="A2007" s="37">
        <v>22</v>
      </c>
      <c r="B2007" s="37">
        <v>6</v>
      </c>
      <c r="C2007" s="37">
        <v>3</v>
      </c>
      <c r="D2007" s="31">
        <v>1962.04</v>
      </c>
      <c r="E2007" s="31">
        <v>2300.21</v>
      </c>
      <c r="F2007" s="31">
        <v>2853.7</v>
      </c>
      <c r="G2007" s="31">
        <v>4082.55</v>
      </c>
      <c r="H2007" s="30">
        <v>922.14</v>
      </c>
      <c r="I2007" s="30">
        <v>1117.72</v>
      </c>
      <c r="J2007" s="30">
        <v>1333.57</v>
      </c>
      <c r="K2007" s="30">
        <v>1641.87</v>
      </c>
      <c r="L2007" s="30">
        <v>1945.62</v>
      </c>
      <c r="M2007" s="30">
        <v>2283.79</v>
      </c>
      <c r="N2007" s="30">
        <v>2837.28</v>
      </c>
      <c r="O2007" s="30">
        <v>4066.13</v>
      </c>
      <c r="P2007" s="30">
        <v>905.72</v>
      </c>
      <c r="Q2007" s="30">
        <v>1101.3</v>
      </c>
      <c r="R2007" s="30">
        <v>1317.15</v>
      </c>
      <c r="S2007" s="30">
        <v>1625.45</v>
      </c>
      <c r="T2007" s="32">
        <v>59.5</v>
      </c>
      <c r="U2007" s="32">
        <v>0</v>
      </c>
    </row>
    <row r="2008" spans="1:21">
      <c r="A2008" s="37">
        <v>22</v>
      </c>
      <c r="B2008" s="37">
        <v>7</v>
      </c>
      <c r="C2008" s="37">
        <v>3</v>
      </c>
      <c r="D2008" s="31">
        <v>2129.33</v>
      </c>
      <c r="E2008" s="31">
        <v>2467.5</v>
      </c>
      <c r="F2008" s="31">
        <v>3020.99</v>
      </c>
      <c r="G2008" s="31">
        <v>4249.84</v>
      </c>
      <c r="H2008" s="30">
        <v>1089.43</v>
      </c>
      <c r="I2008" s="30">
        <v>1285.01</v>
      </c>
      <c r="J2008" s="30">
        <v>1500.86</v>
      </c>
      <c r="K2008" s="30">
        <v>1809.16</v>
      </c>
      <c r="L2008" s="30">
        <v>2112.91</v>
      </c>
      <c r="M2008" s="30">
        <v>2451.08</v>
      </c>
      <c r="N2008" s="30">
        <v>3004.57</v>
      </c>
      <c r="O2008" s="30">
        <v>4233.42</v>
      </c>
      <c r="P2008" s="30">
        <v>1073.01</v>
      </c>
      <c r="Q2008" s="30">
        <v>1268.5899999999999</v>
      </c>
      <c r="R2008" s="30">
        <v>1484.44</v>
      </c>
      <c r="S2008" s="30">
        <v>1792.74</v>
      </c>
      <c r="T2008" s="32">
        <v>125.15</v>
      </c>
      <c r="U2008" s="32">
        <v>0</v>
      </c>
    </row>
    <row r="2009" spans="1:21">
      <c r="A2009" s="37">
        <v>22</v>
      </c>
      <c r="B2009" s="37">
        <v>8</v>
      </c>
      <c r="C2009" s="37">
        <v>3</v>
      </c>
      <c r="D2009" s="31">
        <v>2359.31</v>
      </c>
      <c r="E2009" s="31">
        <v>2697.48</v>
      </c>
      <c r="F2009" s="31">
        <v>3250.97</v>
      </c>
      <c r="G2009" s="31">
        <v>4479.82</v>
      </c>
      <c r="H2009" s="30">
        <v>1319.41</v>
      </c>
      <c r="I2009" s="30">
        <v>1514.99</v>
      </c>
      <c r="J2009" s="30">
        <v>1730.84</v>
      </c>
      <c r="K2009" s="30">
        <v>2039.14</v>
      </c>
      <c r="L2009" s="30">
        <v>2342.88</v>
      </c>
      <c r="M2009" s="30">
        <v>2681.05</v>
      </c>
      <c r="N2009" s="30">
        <v>3234.54</v>
      </c>
      <c r="O2009" s="30">
        <v>4463.3900000000003</v>
      </c>
      <c r="P2009" s="30">
        <v>1302.98</v>
      </c>
      <c r="Q2009" s="30">
        <v>1498.56</v>
      </c>
      <c r="R2009" s="30">
        <v>1714.41</v>
      </c>
      <c r="S2009" s="30">
        <v>2022.71</v>
      </c>
      <c r="T2009" s="32">
        <v>214.65</v>
      </c>
      <c r="U2009" s="32">
        <v>0</v>
      </c>
    </row>
    <row r="2010" spans="1:21">
      <c r="A2010" s="37">
        <v>22</v>
      </c>
      <c r="B2010" s="37">
        <v>9</v>
      </c>
      <c r="C2010" s="37">
        <v>3</v>
      </c>
      <c r="D2010" s="31">
        <v>2496.56</v>
      </c>
      <c r="E2010" s="31">
        <v>2834.73</v>
      </c>
      <c r="F2010" s="31">
        <v>3388.22</v>
      </c>
      <c r="G2010" s="31">
        <v>4617.07</v>
      </c>
      <c r="H2010" s="30">
        <v>1456.66</v>
      </c>
      <c r="I2010" s="30">
        <v>1652.24</v>
      </c>
      <c r="J2010" s="30">
        <v>1868.09</v>
      </c>
      <c r="K2010" s="30">
        <v>2176.39</v>
      </c>
      <c r="L2010" s="30">
        <v>2480.13</v>
      </c>
      <c r="M2010" s="30">
        <v>2818.3</v>
      </c>
      <c r="N2010" s="30">
        <v>3371.79</v>
      </c>
      <c r="O2010" s="30">
        <v>4600.6400000000003</v>
      </c>
      <c r="P2010" s="30">
        <v>1440.23</v>
      </c>
      <c r="Q2010" s="30">
        <v>1635.81</v>
      </c>
      <c r="R2010" s="30">
        <v>1851.66</v>
      </c>
      <c r="S2010" s="30">
        <v>2159.96</v>
      </c>
      <c r="T2010" s="32">
        <v>115.69</v>
      </c>
      <c r="U2010" s="32">
        <v>0</v>
      </c>
    </row>
    <row r="2011" spans="1:21">
      <c r="A2011" s="37">
        <v>22</v>
      </c>
      <c r="B2011" s="37">
        <v>10</v>
      </c>
      <c r="C2011" s="37">
        <v>3</v>
      </c>
      <c r="D2011" s="31">
        <v>2533.6999999999998</v>
      </c>
      <c r="E2011" s="31">
        <v>2871.87</v>
      </c>
      <c r="F2011" s="31">
        <v>3425.36</v>
      </c>
      <c r="G2011" s="31">
        <v>4654.21</v>
      </c>
      <c r="H2011" s="30">
        <v>1493.8</v>
      </c>
      <c r="I2011" s="30">
        <v>1689.38</v>
      </c>
      <c r="J2011" s="30">
        <v>1905.23</v>
      </c>
      <c r="K2011" s="30">
        <v>2213.5300000000002</v>
      </c>
      <c r="L2011" s="30">
        <v>2517.27</v>
      </c>
      <c r="M2011" s="30">
        <v>2855.44</v>
      </c>
      <c r="N2011" s="30">
        <v>3408.93</v>
      </c>
      <c r="O2011" s="30">
        <v>4637.78</v>
      </c>
      <c r="P2011" s="30">
        <v>1477.37</v>
      </c>
      <c r="Q2011" s="30">
        <v>1672.95</v>
      </c>
      <c r="R2011" s="30">
        <v>1888.8</v>
      </c>
      <c r="S2011" s="30">
        <v>2197.1</v>
      </c>
      <c r="T2011" s="32">
        <v>40.659999999999997</v>
      </c>
      <c r="U2011" s="32">
        <v>0</v>
      </c>
    </row>
    <row r="2012" spans="1:21">
      <c r="A2012" s="37">
        <v>22</v>
      </c>
      <c r="B2012" s="37">
        <v>11</v>
      </c>
      <c r="C2012" s="37">
        <v>3</v>
      </c>
      <c r="D2012" s="31">
        <v>2540.67</v>
      </c>
      <c r="E2012" s="31">
        <v>2878.84</v>
      </c>
      <c r="F2012" s="31">
        <v>3432.33</v>
      </c>
      <c r="G2012" s="31">
        <v>4661.18</v>
      </c>
      <c r="H2012" s="30">
        <v>1500.77</v>
      </c>
      <c r="I2012" s="30">
        <v>1696.35</v>
      </c>
      <c r="J2012" s="30">
        <v>1912.2</v>
      </c>
      <c r="K2012" s="30">
        <v>2220.5</v>
      </c>
      <c r="L2012" s="30">
        <v>2524.2399999999998</v>
      </c>
      <c r="M2012" s="30">
        <v>2862.41</v>
      </c>
      <c r="N2012" s="30">
        <v>3415.9</v>
      </c>
      <c r="O2012" s="30">
        <v>4644.75</v>
      </c>
      <c r="P2012" s="30">
        <v>1484.34</v>
      </c>
      <c r="Q2012" s="30">
        <v>1679.92</v>
      </c>
      <c r="R2012" s="30">
        <v>1895.77</v>
      </c>
      <c r="S2012" s="30">
        <v>2204.0700000000002</v>
      </c>
      <c r="T2012" s="32">
        <v>20.84</v>
      </c>
      <c r="U2012" s="32">
        <v>0</v>
      </c>
    </row>
    <row r="2013" spans="1:21">
      <c r="A2013" s="37">
        <v>22</v>
      </c>
      <c r="B2013" s="37">
        <v>12</v>
      </c>
      <c r="C2013" s="37">
        <v>3</v>
      </c>
      <c r="D2013" s="31">
        <v>2532.63</v>
      </c>
      <c r="E2013" s="31">
        <v>2870.8</v>
      </c>
      <c r="F2013" s="31">
        <v>3424.29</v>
      </c>
      <c r="G2013" s="31">
        <v>4653.1400000000003</v>
      </c>
      <c r="H2013" s="30">
        <v>1492.73</v>
      </c>
      <c r="I2013" s="30">
        <v>1688.31</v>
      </c>
      <c r="J2013" s="30">
        <v>1904.16</v>
      </c>
      <c r="K2013" s="30">
        <v>2212.46</v>
      </c>
      <c r="L2013" s="30">
        <v>2516.1999999999998</v>
      </c>
      <c r="M2013" s="30">
        <v>2854.37</v>
      </c>
      <c r="N2013" s="30">
        <v>3407.86</v>
      </c>
      <c r="O2013" s="30">
        <v>4636.71</v>
      </c>
      <c r="P2013" s="30">
        <v>1476.3</v>
      </c>
      <c r="Q2013" s="30">
        <v>1671.88</v>
      </c>
      <c r="R2013" s="30">
        <v>1887.73</v>
      </c>
      <c r="S2013" s="30">
        <v>2196.0300000000002</v>
      </c>
      <c r="T2013" s="32">
        <v>2.06</v>
      </c>
      <c r="U2013" s="32">
        <v>3.29</v>
      </c>
    </row>
    <row r="2014" spans="1:21">
      <c r="A2014" s="37">
        <v>22</v>
      </c>
      <c r="B2014" s="37">
        <v>13</v>
      </c>
      <c r="C2014" s="37">
        <v>3</v>
      </c>
      <c r="D2014" s="31">
        <v>2546.0700000000002</v>
      </c>
      <c r="E2014" s="31">
        <v>2884.24</v>
      </c>
      <c r="F2014" s="31">
        <v>3437.73</v>
      </c>
      <c r="G2014" s="31">
        <v>4666.58</v>
      </c>
      <c r="H2014" s="30">
        <v>1506.17</v>
      </c>
      <c r="I2014" s="30">
        <v>1701.75</v>
      </c>
      <c r="J2014" s="30">
        <v>1917.6</v>
      </c>
      <c r="K2014" s="30">
        <v>2225.9</v>
      </c>
      <c r="L2014" s="30">
        <v>2529.64</v>
      </c>
      <c r="M2014" s="30">
        <v>2867.81</v>
      </c>
      <c r="N2014" s="30">
        <v>3421.3</v>
      </c>
      <c r="O2014" s="30">
        <v>4650.1499999999996</v>
      </c>
      <c r="P2014" s="30">
        <v>1489.74</v>
      </c>
      <c r="Q2014" s="30">
        <v>1685.32</v>
      </c>
      <c r="R2014" s="30">
        <v>1901.17</v>
      </c>
      <c r="S2014" s="30">
        <v>2209.4699999999998</v>
      </c>
      <c r="T2014" s="32">
        <v>15.44</v>
      </c>
      <c r="U2014" s="32">
        <v>0</v>
      </c>
    </row>
    <row r="2015" spans="1:21">
      <c r="A2015" s="37">
        <v>22</v>
      </c>
      <c r="B2015" s="37">
        <v>14</v>
      </c>
      <c r="C2015" s="37">
        <v>3</v>
      </c>
      <c r="D2015" s="31">
        <v>2562.73</v>
      </c>
      <c r="E2015" s="31">
        <v>2900.9</v>
      </c>
      <c r="F2015" s="31">
        <v>3454.39</v>
      </c>
      <c r="G2015" s="31">
        <v>4683.24</v>
      </c>
      <c r="H2015" s="30">
        <v>1522.83</v>
      </c>
      <c r="I2015" s="30">
        <v>1718.41</v>
      </c>
      <c r="J2015" s="30">
        <v>1934.26</v>
      </c>
      <c r="K2015" s="30">
        <v>2242.56</v>
      </c>
      <c r="L2015" s="30">
        <v>2546.3000000000002</v>
      </c>
      <c r="M2015" s="30">
        <v>2884.47</v>
      </c>
      <c r="N2015" s="30">
        <v>3437.96</v>
      </c>
      <c r="O2015" s="30">
        <v>4666.8100000000004</v>
      </c>
      <c r="P2015" s="30">
        <v>1506.4</v>
      </c>
      <c r="Q2015" s="30">
        <v>1701.98</v>
      </c>
      <c r="R2015" s="30">
        <v>1917.83</v>
      </c>
      <c r="S2015" s="30">
        <v>2226.13</v>
      </c>
      <c r="T2015" s="32">
        <v>0</v>
      </c>
      <c r="U2015" s="32">
        <v>37.29</v>
      </c>
    </row>
    <row r="2016" spans="1:21">
      <c r="A2016" s="37">
        <v>22</v>
      </c>
      <c r="B2016" s="37">
        <v>15</v>
      </c>
      <c r="C2016" s="37">
        <v>3</v>
      </c>
      <c r="D2016" s="31">
        <v>2584.66</v>
      </c>
      <c r="E2016" s="31">
        <v>2922.83</v>
      </c>
      <c r="F2016" s="31">
        <v>3476.32</v>
      </c>
      <c r="G2016" s="31">
        <v>4705.17</v>
      </c>
      <c r="H2016" s="30">
        <v>1544.76</v>
      </c>
      <c r="I2016" s="30">
        <v>1740.34</v>
      </c>
      <c r="J2016" s="30">
        <v>1956.19</v>
      </c>
      <c r="K2016" s="30">
        <v>2264.4899999999998</v>
      </c>
      <c r="L2016" s="30">
        <v>2568.23</v>
      </c>
      <c r="M2016" s="30">
        <v>2906.4</v>
      </c>
      <c r="N2016" s="30">
        <v>3459.89</v>
      </c>
      <c r="O2016" s="30">
        <v>4688.74</v>
      </c>
      <c r="P2016" s="30">
        <v>1528.33</v>
      </c>
      <c r="Q2016" s="30">
        <v>1723.91</v>
      </c>
      <c r="R2016" s="30">
        <v>1939.76</v>
      </c>
      <c r="S2016" s="30">
        <v>2248.06</v>
      </c>
      <c r="T2016" s="32">
        <v>0</v>
      </c>
      <c r="U2016" s="32">
        <v>55.92</v>
      </c>
    </row>
    <row r="2017" spans="1:21">
      <c r="A2017" s="37">
        <v>22</v>
      </c>
      <c r="B2017" s="37">
        <v>16</v>
      </c>
      <c r="C2017" s="37">
        <v>3</v>
      </c>
      <c r="D2017" s="31">
        <v>2568.77</v>
      </c>
      <c r="E2017" s="31">
        <v>2906.94</v>
      </c>
      <c r="F2017" s="31">
        <v>3460.43</v>
      </c>
      <c r="G2017" s="31">
        <v>4689.28</v>
      </c>
      <c r="H2017" s="30">
        <v>1528.87</v>
      </c>
      <c r="I2017" s="30">
        <v>1724.45</v>
      </c>
      <c r="J2017" s="30">
        <v>1940.3</v>
      </c>
      <c r="K2017" s="30">
        <v>2248.6</v>
      </c>
      <c r="L2017" s="30">
        <v>2552.34</v>
      </c>
      <c r="M2017" s="30">
        <v>2890.51</v>
      </c>
      <c r="N2017" s="30">
        <v>3444</v>
      </c>
      <c r="O2017" s="30">
        <v>4672.8500000000004</v>
      </c>
      <c r="P2017" s="30">
        <v>1512.44</v>
      </c>
      <c r="Q2017" s="30">
        <v>1708.02</v>
      </c>
      <c r="R2017" s="30">
        <v>1923.87</v>
      </c>
      <c r="S2017" s="30">
        <v>2232.17</v>
      </c>
      <c r="T2017" s="32">
        <v>0</v>
      </c>
      <c r="U2017" s="32">
        <v>219.59</v>
      </c>
    </row>
    <row r="2018" spans="1:21">
      <c r="A2018" s="37">
        <v>22</v>
      </c>
      <c r="B2018" s="37">
        <v>17</v>
      </c>
      <c r="C2018" s="37">
        <v>3</v>
      </c>
      <c r="D2018" s="31">
        <v>2540.02</v>
      </c>
      <c r="E2018" s="31">
        <v>2878.19</v>
      </c>
      <c r="F2018" s="31">
        <v>3431.68</v>
      </c>
      <c r="G2018" s="31">
        <v>4660.53</v>
      </c>
      <c r="H2018" s="30">
        <v>1500.12</v>
      </c>
      <c r="I2018" s="30">
        <v>1695.7</v>
      </c>
      <c r="J2018" s="30">
        <v>1911.55</v>
      </c>
      <c r="K2018" s="30">
        <v>2219.85</v>
      </c>
      <c r="L2018" s="30">
        <v>2523.6</v>
      </c>
      <c r="M2018" s="30">
        <v>2861.77</v>
      </c>
      <c r="N2018" s="30">
        <v>3415.26</v>
      </c>
      <c r="O2018" s="30">
        <v>4644.1099999999997</v>
      </c>
      <c r="P2018" s="30">
        <v>1483.7</v>
      </c>
      <c r="Q2018" s="30">
        <v>1679.28</v>
      </c>
      <c r="R2018" s="30">
        <v>1895.13</v>
      </c>
      <c r="S2018" s="30">
        <v>2203.4299999999998</v>
      </c>
      <c r="T2018" s="32">
        <v>0</v>
      </c>
      <c r="U2018" s="32">
        <v>190.9</v>
      </c>
    </row>
    <row r="2019" spans="1:21">
      <c r="A2019" s="37">
        <v>22</v>
      </c>
      <c r="B2019" s="37">
        <v>18</v>
      </c>
      <c r="C2019" s="37">
        <v>3</v>
      </c>
      <c r="D2019" s="31">
        <v>2533.17</v>
      </c>
      <c r="E2019" s="31">
        <v>2871.34</v>
      </c>
      <c r="F2019" s="31">
        <v>3424.83</v>
      </c>
      <c r="G2019" s="31">
        <v>4653.68</v>
      </c>
      <c r="H2019" s="30">
        <v>1493.27</v>
      </c>
      <c r="I2019" s="30">
        <v>1688.85</v>
      </c>
      <c r="J2019" s="30">
        <v>1904.7</v>
      </c>
      <c r="K2019" s="30">
        <v>2213</v>
      </c>
      <c r="L2019" s="30">
        <v>2516.75</v>
      </c>
      <c r="M2019" s="30">
        <v>2854.92</v>
      </c>
      <c r="N2019" s="30">
        <v>3408.41</v>
      </c>
      <c r="O2019" s="30">
        <v>4637.26</v>
      </c>
      <c r="P2019" s="30">
        <v>1476.85</v>
      </c>
      <c r="Q2019" s="30">
        <v>1672.43</v>
      </c>
      <c r="R2019" s="30">
        <v>1888.28</v>
      </c>
      <c r="S2019" s="30">
        <v>2196.58</v>
      </c>
      <c r="T2019" s="32">
        <v>0</v>
      </c>
      <c r="U2019" s="32">
        <v>191.81</v>
      </c>
    </row>
    <row r="2020" spans="1:21">
      <c r="A2020" s="37">
        <v>22</v>
      </c>
      <c r="B2020" s="37">
        <v>19</v>
      </c>
      <c r="C2020" s="37">
        <v>3</v>
      </c>
      <c r="D2020" s="31">
        <v>2574.31</v>
      </c>
      <c r="E2020" s="31">
        <v>2912.48</v>
      </c>
      <c r="F2020" s="31">
        <v>3465.97</v>
      </c>
      <c r="G2020" s="31">
        <v>4694.82</v>
      </c>
      <c r="H2020" s="30">
        <v>1534.41</v>
      </c>
      <c r="I2020" s="30">
        <v>1729.99</v>
      </c>
      <c r="J2020" s="30">
        <v>1945.84</v>
      </c>
      <c r="K2020" s="30">
        <v>2254.14</v>
      </c>
      <c r="L2020" s="30">
        <v>2557.88</v>
      </c>
      <c r="M2020" s="30">
        <v>2896.05</v>
      </c>
      <c r="N2020" s="30">
        <v>3449.54</v>
      </c>
      <c r="O2020" s="30">
        <v>4678.3900000000003</v>
      </c>
      <c r="P2020" s="30">
        <v>1517.98</v>
      </c>
      <c r="Q2020" s="30">
        <v>1713.56</v>
      </c>
      <c r="R2020" s="30">
        <v>1929.41</v>
      </c>
      <c r="S2020" s="30">
        <v>2237.71</v>
      </c>
      <c r="T2020" s="32">
        <v>0</v>
      </c>
      <c r="U2020" s="32">
        <v>230.19</v>
      </c>
    </row>
    <row r="2021" spans="1:21">
      <c r="A2021" s="37">
        <v>22</v>
      </c>
      <c r="B2021" s="37">
        <v>20</v>
      </c>
      <c r="C2021" s="37">
        <v>3</v>
      </c>
      <c r="D2021" s="31">
        <v>2648.56</v>
      </c>
      <c r="E2021" s="31">
        <v>2986.73</v>
      </c>
      <c r="F2021" s="31">
        <v>3540.22</v>
      </c>
      <c r="G2021" s="31">
        <v>4769.07</v>
      </c>
      <c r="H2021" s="30">
        <v>1608.66</v>
      </c>
      <c r="I2021" s="30">
        <v>1804.24</v>
      </c>
      <c r="J2021" s="30">
        <v>2020.09</v>
      </c>
      <c r="K2021" s="30">
        <v>2328.39</v>
      </c>
      <c r="L2021" s="30">
        <v>2632.13</v>
      </c>
      <c r="M2021" s="30">
        <v>2970.3</v>
      </c>
      <c r="N2021" s="30">
        <v>3523.79</v>
      </c>
      <c r="O2021" s="30">
        <v>4752.6400000000003</v>
      </c>
      <c r="P2021" s="30">
        <v>1592.23</v>
      </c>
      <c r="Q2021" s="30">
        <v>1787.81</v>
      </c>
      <c r="R2021" s="30">
        <v>2003.66</v>
      </c>
      <c r="S2021" s="30">
        <v>2311.96</v>
      </c>
      <c r="T2021" s="32">
        <v>0</v>
      </c>
      <c r="U2021" s="32">
        <v>41.63</v>
      </c>
    </row>
    <row r="2022" spans="1:21">
      <c r="A2022" s="37">
        <v>22</v>
      </c>
      <c r="B2022" s="37">
        <v>21</v>
      </c>
      <c r="C2022" s="37">
        <v>3</v>
      </c>
      <c r="D2022" s="31">
        <v>2612.3200000000002</v>
      </c>
      <c r="E2022" s="31">
        <v>2950.49</v>
      </c>
      <c r="F2022" s="31">
        <v>3503.98</v>
      </c>
      <c r="G2022" s="31">
        <v>4732.83</v>
      </c>
      <c r="H2022" s="30">
        <v>1572.42</v>
      </c>
      <c r="I2022" s="30">
        <v>1768</v>
      </c>
      <c r="J2022" s="30">
        <v>1983.85</v>
      </c>
      <c r="K2022" s="30">
        <v>2292.15</v>
      </c>
      <c r="L2022" s="30">
        <v>2595.9</v>
      </c>
      <c r="M2022" s="30">
        <v>2934.07</v>
      </c>
      <c r="N2022" s="30">
        <v>3487.56</v>
      </c>
      <c r="O2022" s="30">
        <v>4716.41</v>
      </c>
      <c r="P2022" s="30">
        <v>1556</v>
      </c>
      <c r="Q2022" s="30">
        <v>1751.58</v>
      </c>
      <c r="R2022" s="30">
        <v>1967.43</v>
      </c>
      <c r="S2022" s="30">
        <v>2275.73</v>
      </c>
      <c r="T2022" s="32">
        <v>0</v>
      </c>
      <c r="U2022" s="32">
        <v>93.3</v>
      </c>
    </row>
    <row r="2023" spans="1:21">
      <c r="A2023" s="37">
        <v>22</v>
      </c>
      <c r="B2023" s="37">
        <v>22</v>
      </c>
      <c r="C2023" s="37">
        <v>3</v>
      </c>
      <c r="D2023" s="31">
        <v>2483.2399999999998</v>
      </c>
      <c r="E2023" s="31">
        <v>2821.41</v>
      </c>
      <c r="F2023" s="31">
        <v>3374.9</v>
      </c>
      <c r="G2023" s="31">
        <v>4603.75</v>
      </c>
      <c r="H2023" s="30">
        <v>1443.34</v>
      </c>
      <c r="I2023" s="30">
        <v>1638.92</v>
      </c>
      <c r="J2023" s="30">
        <v>1854.77</v>
      </c>
      <c r="K2023" s="30">
        <v>2163.0700000000002</v>
      </c>
      <c r="L2023" s="30">
        <v>2466.8200000000002</v>
      </c>
      <c r="M2023" s="30">
        <v>2804.99</v>
      </c>
      <c r="N2023" s="30">
        <v>3358.48</v>
      </c>
      <c r="O2023" s="30">
        <v>4587.33</v>
      </c>
      <c r="P2023" s="30">
        <v>1426.92</v>
      </c>
      <c r="Q2023" s="30">
        <v>1622.5</v>
      </c>
      <c r="R2023" s="30">
        <v>1838.35</v>
      </c>
      <c r="S2023" s="30">
        <v>2146.65</v>
      </c>
      <c r="T2023" s="32">
        <v>0</v>
      </c>
      <c r="U2023" s="32">
        <v>322.54000000000002</v>
      </c>
    </row>
    <row r="2024" spans="1:21">
      <c r="A2024" s="37">
        <v>22</v>
      </c>
      <c r="B2024" s="37">
        <v>23</v>
      </c>
      <c r="C2024" s="37">
        <v>3</v>
      </c>
      <c r="D2024" s="31">
        <v>2325.7600000000002</v>
      </c>
      <c r="E2024" s="31">
        <v>2663.93</v>
      </c>
      <c r="F2024" s="31">
        <v>3217.42</v>
      </c>
      <c r="G2024" s="31">
        <v>4446.2700000000004</v>
      </c>
      <c r="H2024" s="30">
        <v>1285.8599999999999</v>
      </c>
      <c r="I2024" s="30">
        <v>1481.44</v>
      </c>
      <c r="J2024" s="30">
        <v>1697.29</v>
      </c>
      <c r="K2024" s="30">
        <v>2005.59</v>
      </c>
      <c r="L2024" s="30">
        <v>2309.34</v>
      </c>
      <c r="M2024" s="30">
        <v>2647.51</v>
      </c>
      <c r="N2024" s="30">
        <v>3201</v>
      </c>
      <c r="O2024" s="30">
        <v>4429.8500000000004</v>
      </c>
      <c r="P2024" s="30">
        <v>1269.44</v>
      </c>
      <c r="Q2024" s="30">
        <v>1465.02</v>
      </c>
      <c r="R2024" s="30">
        <v>1680.87</v>
      </c>
      <c r="S2024" s="30">
        <v>1989.17</v>
      </c>
      <c r="T2024" s="32">
        <v>0</v>
      </c>
      <c r="U2024" s="32">
        <v>301.2</v>
      </c>
    </row>
    <row r="2025" spans="1:21">
      <c r="A2025" s="37">
        <v>23</v>
      </c>
      <c r="B2025" s="37">
        <v>0</v>
      </c>
      <c r="C2025" s="37">
        <v>3</v>
      </c>
      <c r="D2025" s="31">
        <v>2194.92</v>
      </c>
      <c r="E2025" s="31">
        <v>2533.09</v>
      </c>
      <c r="F2025" s="31">
        <v>3086.58</v>
      </c>
      <c r="G2025" s="31">
        <v>4315.43</v>
      </c>
      <c r="H2025" s="30">
        <v>1155.02</v>
      </c>
      <c r="I2025" s="30">
        <v>1350.6</v>
      </c>
      <c r="J2025" s="30">
        <v>1566.45</v>
      </c>
      <c r="K2025" s="30">
        <v>1874.75</v>
      </c>
      <c r="L2025" s="30">
        <v>2178.4899999999998</v>
      </c>
      <c r="M2025" s="30">
        <v>2516.66</v>
      </c>
      <c r="N2025" s="30">
        <v>3070.15</v>
      </c>
      <c r="O2025" s="30">
        <v>4299</v>
      </c>
      <c r="P2025" s="30">
        <v>1138.5899999999999</v>
      </c>
      <c r="Q2025" s="30">
        <v>1334.17</v>
      </c>
      <c r="R2025" s="30">
        <v>1550.02</v>
      </c>
      <c r="S2025" s="30">
        <v>1858.32</v>
      </c>
      <c r="T2025" s="32">
        <v>0</v>
      </c>
      <c r="U2025" s="32">
        <v>162.05000000000001</v>
      </c>
    </row>
    <row r="2026" spans="1:21">
      <c r="A2026" s="37">
        <v>23</v>
      </c>
      <c r="B2026" s="37">
        <v>1</v>
      </c>
      <c r="C2026" s="37">
        <v>3</v>
      </c>
      <c r="D2026" s="31">
        <v>2074.12</v>
      </c>
      <c r="E2026" s="31">
        <v>2412.29</v>
      </c>
      <c r="F2026" s="31">
        <v>2965.78</v>
      </c>
      <c r="G2026" s="31">
        <v>4194.63</v>
      </c>
      <c r="H2026" s="30">
        <v>1034.22</v>
      </c>
      <c r="I2026" s="30">
        <v>1229.8</v>
      </c>
      <c r="J2026" s="30">
        <v>1445.65</v>
      </c>
      <c r="K2026" s="30">
        <v>1753.95</v>
      </c>
      <c r="L2026" s="30">
        <v>2057.69</v>
      </c>
      <c r="M2026" s="30">
        <v>2395.86</v>
      </c>
      <c r="N2026" s="30">
        <v>2949.35</v>
      </c>
      <c r="O2026" s="30">
        <v>4178.2</v>
      </c>
      <c r="P2026" s="30">
        <v>1017.79</v>
      </c>
      <c r="Q2026" s="30">
        <v>1213.3699999999999</v>
      </c>
      <c r="R2026" s="30">
        <v>1429.22</v>
      </c>
      <c r="S2026" s="30">
        <v>1737.52</v>
      </c>
      <c r="T2026" s="32">
        <v>0</v>
      </c>
      <c r="U2026" s="32">
        <v>115.48</v>
      </c>
    </row>
    <row r="2027" spans="1:21">
      <c r="A2027" s="37">
        <v>23</v>
      </c>
      <c r="B2027" s="37">
        <v>2</v>
      </c>
      <c r="C2027" s="37">
        <v>3</v>
      </c>
      <c r="D2027" s="31">
        <v>2066.6799999999998</v>
      </c>
      <c r="E2027" s="31">
        <v>2404.85</v>
      </c>
      <c r="F2027" s="31">
        <v>2958.34</v>
      </c>
      <c r="G2027" s="31">
        <v>4187.1899999999996</v>
      </c>
      <c r="H2027" s="30">
        <v>1026.78</v>
      </c>
      <c r="I2027" s="30">
        <v>1222.3599999999999</v>
      </c>
      <c r="J2027" s="30">
        <v>1438.21</v>
      </c>
      <c r="K2027" s="30">
        <v>1746.51</v>
      </c>
      <c r="L2027" s="30">
        <v>2050.25</v>
      </c>
      <c r="M2027" s="30">
        <v>2388.42</v>
      </c>
      <c r="N2027" s="30">
        <v>2941.91</v>
      </c>
      <c r="O2027" s="30">
        <v>4170.76</v>
      </c>
      <c r="P2027" s="30">
        <v>1010.35</v>
      </c>
      <c r="Q2027" s="30">
        <v>1205.93</v>
      </c>
      <c r="R2027" s="30">
        <v>1421.78</v>
      </c>
      <c r="S2027" s="30">
        <v>1730.08</v>
      </c>
      <c r="T2027" s="32">
        <v>0</v>
      </c>
      <c r="U2027" s="32">
        <v>89.31</v>
      </c>
    </row>
    <row r="2028" spans="1:21">
      <c r="A2028" s="37">
        <v>23</v>
      </c>
      <c r="B2028" s="37">
        <v>3</v>
      </c>
      <c r="C2028" s="37">
        <v>3</v>
      </c>
      <c r="D2028" s="31">
        <v>2033.09</v>
      </c>
      <c r="E2028" s="31">
        <v>2371.2600000000002</v>
      </c>
      <c r="F2028" s="31">
        <v>2924.75</v>
      </c>
      <c r="G2028" s="31">
        <v>4153.6000000000004</v>
      </c>
      <c r="H2028" s="30">
        <v>993.19</v>
      </c>
      <c r="I2028" s="30">
        <v>1188.77</v>
      </c>
      <c r="J2028" s="30">
        <v>1404.62</v>
      </c>
      <c r="K2028" s="30">
        <v>1712.92</v>
      </c>
      <c r="L2028" s="30">
        <v>2016.66</v>
      </c>
      <c r="M2028" s="30">
        <v>2354.83</v>
      </c>
      <c r="N2028" s="30">
        <v>2908.32</v>
      </c>
      <c r="O2028" s="30">
        <v>4137.17</v>
      </c>
      <c r="P2028" s="30">
        <v>976.76</v>
      </c>
      <c r="Q2028" s="30">
        <v>1172.3399999999999</v>
      </c>
      <c r="R2028" s="30">
        <v>1388.19</v>
      </c>
      <c r="S2028" s="30">
        <v>1696.49</v>
      </c>
      <c r="T2028" s="32">
        <v>0</v>
      </c>
      <c r="U2028" s="32">
        <v>138.34</v>
      </c>
    </row>
    <row r="2029" spans="1:21">
      <c r="A2029" s="37">
        <v>23</v>
      </c>
      <c r="B2029" s="37">
        <v>4</v>
      </c>
      <c r="C2029" s="37">
        <v>3</v>
      </c>
      <c r="D2029" s="31">
        <v>1900.84</v>
      </c>
      <c r="E2029" s="31">
        <v>2239.0100000000002</v>
      </c>
      <c r="F2029" s="31">
        <v>2792.5</v>
      </c>
      <c r="G2029" s="31">
        <v>4021.35</v>
      </c>
      <c r="H2029" s="30">
        <v>860.94</v>
      </c>
      <c r="I2029" s="30">
        <v>1056.52</v>
      </c>
      <c r="J2029" s="30">
        <v>1272.3699999999999</v>
      </c>
      <c r="K2029" s="30">
        <v>1580.67</v>
      </c>
      <c r="L2029" s="30">
        <v>1884.41</v>
      </c>
      <c r="M2029" s="30">
        <v>2222.58</v>
      </c>
      <c r="N2029" s="30">
        <v>2776.07</v>
      </c>
      <c r="O2029" s="30">
        <v>4004.92</v>
      </c>
      <c r="P2029" s="30">
        <v>844.51</v>
      </c>
      <c r="Q2029" s="30">
        <v>1040.0899999999999</v>
      </c>
      <c r="R2029" s="30">
        <v>1255.94</v>
      </c>
      <c r="S2029" s="30">
        <v>1564.24</v>
      </c>
      <c r="T2029" s="32">
        <v>0</v>
      </c>
      <c r="U2029" s="32">
        <v>805.31</v>
      </c>
    </row>
    <row r="2030" spans="1:21">
      <c r="A2030" s="37">
        <v>23</v>
      </c>
      <c r="B2030" s="37">
        <v>5</v>
      </c>
      <c r="C2030" s="37">
        <v>3</v>
      </c>
      <c r="D2030" s="31">
        <v>1995.09</v>
      </c>
      <c r="E2030" s="31">
        <v>2333.2600000000002</v>
      </c>
      <c r="F2030" s="31">
        <v>2886.75</v>
      </c>
      <c r="G2030" s="31">
        <v>4115.6000000000004</v>
      </c>
      <c r="H2030" s="30">
        <v>955.19</v>
      </c>
      <c r="I2030" s="30">
        <v>1150.77</v>
      </c>
      <c r="J2030" s="30">
        <v>1366.62</v>
      </c>
      <c r="K2030" s="30">
        <v>1674.92</v>
      </c>
      <c r="L2030" s="30">
        <v>1978.66</v>
      </c>
      <c r="M2030" s="30">
        <v>2316.83</v>
      </c>
      <c r="N2030" s="30">
        <v>2870.32</v>
      </c>
      <c r="O2030" s="30">
        <v>4099.17</v>
      </c>
      <c r="P2030" s="30">
        <v>938.76</v>
      </c>
      <c r="Q2030" s="30">
        <v>1134.3399999999999</v>
      </c>
      <c r="R2030" s="30">
        <v>1350.19</v>
      </c>
      <c r="S2030" s="30">
        <v>1658.49</v>
      </c>
      <c r="T2030" s="32">
        <v>0</v>
      </c>
      <c r="U2030" s="32">
        <v>903.79</v>
      </c>
    </row>
    <row r="2031" spans="1:21">
      <c r="A2031" s="37">
        <v>23</v>
      </c>
      <c r="B2031" s="37">
        <v>6</v>
      </c>
      <c r="C2031" s="37">
        <v>3</v>
      </c>
      <c r="D2031" s="31">
        <v>2044.91</v>
      </c>
      <c r="E2031" s="31">
        <v>2383.08</v>
      </c>
      <c r="F2031" s="31">
        <v>2936.57</v>
      </c>
      <c r="G2031" s="31">
        <v>4165.42</v>
      </c>
      <c r="H2031" s="30">
        <v>1005.01</v>
      </c>
      <c r="I2031" s="30">
        <v>1200.5899999999999</v>
      </c>
      <c r="J2031" s="30">
        <v>1416.44</v>
      </c>
      <c r="K2031" s="30">
        <v>1724.74</v>
      </c>
      <c r="L2031" s="30">
        <v>2028.48</v>
      </c>
      <c r="M2031" s="30">
        <v>2366.65</v>
      </c>
      <c r="N2031" s="30">
        <v>2920.14</v>
      </c>
      <c r="O2031" s="30">
        <v>4148.99</v>
      </c>
      <c r="P2031" s="30">
        <v>988.58</v>
      </c>
      <c r="Q2031" s="30">
        <v>1184.1600000000001</v>
      </c>
      <c r="R2031" s="30">
        <v>1400.01</v>
      </c>
      <c r="S2031" s="30">
        <v>1708.31</v>
      </c>
      <c r="T2031" s="32">
        <v>88.88</v>
      </c>
      <c r="U2031" s="32">
        <v>0</v>
      </c>
    </row>
    <row r="2032" spans="1:21">
      <c r="A2032" s="37">
        <v>23</v>
      </c>
      <c r="B2032" s="37">
        <v>7</v>
      </c>
      <c r="C2032" s="37">
        <v>3</v>
      </c>
      <c r="D2032" s="31">
        <v>2165.64</v>
      </c>
      <c r="E2032" s="31">
        <v>2503.81</v>
      </c>
      <c r="F2032" s="31">
        <v>3057.3</v>
      </c>
      <c r="G2032" s="31">
        <v>4286.1499999999996</v>
      </c>
      <c r="H2032" s="30">
        <v>1125.74</v>
      </c>
      <c r="I2032" s="30">
        <v>1321.32</v>
      </c>
      <c r="J2032" s="30">
        <v>1537.17</v>
      </c>
      <c r="K2032" s="30">
        <v>1845.47</v>
      </c>
      <c r="L2032" s="30">
        <v>2149.21</v>
      </c>
      <c r="M2032" s="30">
        <v>2487.38</v>
      </c>
      <c r="N2032" s="30">
        <v>3040.87</v>
      </c>
      <c r="O2032" s="30">
        <v>4269.72</v>
      </c>
      <c r="P2032" s="30">
        <v>1109.31</v>
      </c>
      <c r="Q2032" s="30">
        <v>1304.8900000000001</v>
      </c>
      <c r="R2032" s="30">
        <v>1520.74</v>
      </c>
      <c r="S2032" s="30">
        <v>1829.04</v>
      </c>
      <c r="T2032" s="32">
        <v>114.28</v>
      </c>
      <c r="U2032" s="32">
        <v>0</v>
      </c>
    </row>
    <row r="2033" spans="1:21">
      <c r="A2033" s="37">
        <v>23</v>
      </c>
      <c r="B2033" s="37">
        <v>8</v>
      </c>
      <c r="C2033" s="37">
        <v>3</v>
      </c>
      <c r="D2033" s="31">
        <v>2442.25</v>
      </c>
      <c r="E2033" s="31">
        <v>2780.42</v>
      </c>
      <c r="F2033" s="31">
        <v>3333.91</v>
      </c>
      <c r="G2033" s="31">
        <v>4562.76</v>
      </c>
      <c r="H2033" s="30">
        <v>1402.35</v>
      </c>
      <c r="I2033" s="30">
        <v>1597.93</v>
      </c>
      <c r="J2033" s="30">
        <v>1813.78</v>
      </c>
      <c r="K2033" s="30">
        <v>2122.08</v>
      </c>
      <c r="L2033" s="30">
        <v>2425.83</v>
      </c>
      <c r="M2033" s="30">
        <v>2764</v>
      </c>
      <c r="N2033" s="30">
        <v>3317.49</v>
      </c>
      <c r="O2033" s="30">
        <v>4546.34</v>
      </c>
      <c r="P2033" s="30">
        <v>1385.93</v>
      </c>
      <c r="Q2033" s="30">
        <v>1581.51</v>
      </c>
      <c r="R2033" s="30">
        <v>1797.36</v>
      </c>
      <c r="S2033" s="30">
        <v>2105.66</v>
      </c>
      <c r="T2033" s="32">
        <v>60.33</v>
      </c>
      <c r="U2033" s="32">
        <v>0</v>
      </c>
    </row>
    <row r="2034" spans="1:21">
      <c r="A2034" s="37">
        <v>23</v>
      </c>
      <c r="B2034" s="37">
        <v>9</v>
      </c>
      <c r="C2034" s="37">
        <v>3</v>
      </c>
      <c r="D2034" s="31">
        <v>2586.23</v>
      </c>
      <c r="E2034" s="31">
        <v>2924.4</v>
      </c>
      <c r="F2034" s="31">
        <v>3477.89</v>
      </c>
      <c r="G2034" s="31">
        <v>4706.74</v>
      </c>
      <c r="H2034" s="30">
        <v>1546.33</v>
      </c>
      <c r="I2034" s="30">
        <v>1741.91</v>
      </c>
      <c r="J2034" s="30">
        <v>1957.76</v>
      </c>
      <c r="K2034" s="30">
        <v>2266.06</v>
      </c>
      <c r="L2034" s="30">
        <v>2569.8000000000002</v>
      </c>
      <c r="M2034" s="30">
        <v>2907.97</v>
      </c>
      <c r="N2034" s="30">
        <v>3461.46</v>
      </c>
      <c r="O2034" s="30">
        <v>4690.3100000000004</v>
      </c>
      <c r="P2034" s="30">
        <v>1529.9</v>
      </c>
      <c r="Q2034" s="30">
        <v>1725.48</v>
      </c>
      <c r="R2034" s="30">
        <v>1941.33</v>
      </c>
      <c r="S2034" s="30">
        <v>2249.63</v>
      </c>
      <c r="T2034" s="32">
        <v>0</v>
      </c>
      <c r="U2034" s="32">
        <v>50.23</v>
      </c>
    </row>
    <row r="2035" spans="1:21">
      <c r="A2035" s="37">
        <v>23</v>
      </c>
      <c r="B2035" s="37">
        <v>10</v>
      </c>
      <c r="C2035" s="37">
        <v>3</v>
      </c>
      <c r="D2035" s="31">
        <v>2655.83</v>
      </c>
      <c r="E2035" s="31">
        <v>2994</v>
      </c>
      <c r="F2035" s="31">
        <v>3547.49</v>
      </c>
      <c r="G2035" s="31">
        <v>4776.34</v>
      </c>
      <c r="H2035" s="30">
        <v>1615.93</v>
      </c>
      <c r="I2035" s="30">
        <v>1811.51</v>
      </c>
      <c r="J2035" s="30">
        <v>2027.36</v>
      </c>
      <c r="K2035" s="30">
        <v>2335.66</v>
      </c>
      <c r="L2035" s="30">
        <v>2639.4</v>
      </c>
      <c r="M2035" s="30">
        <v>2977.57</v>
      </c>
      <c r="N2035" s="30">
        <v>3531.06</v>
      </c>
      <c r="O2035" s="30">
        <v>4759.91</v>
      </c>
      <c r="P2035" s="30">
        <v>1599.5</v>
      </c>
      <c r="Q2035" s="30">
        <v>1795.08</v>
      </c>
      <c r="R2035" s="30">
        <v>2010.93</v>
      </c>
      <c r="S2035" s="30">
        <v>2319.23</v>
      </c>
      <c r="T2035" s="32">
        <v>0</v>
      </c>
      <c r="U2035" s="32">
        <v>160.74</v>
      </c>
    </row>
    <row r="2036" spans="1:21">
      <c r="A2036" s="37">
        <v>23</v>
      </c>
      <c r="B2036" s="37">
        <v>11</v>
      </c>
      <c r="C2036" s="37">
        <v>3</v>
      </c>
      <c r="D2036" s="31">
        <v>2667.15</v>
      </c>
      <c r="E2036" s="31">
        <v>3005.32</v>
      </c>
      <c r="F2036" s="31">
        <v>3558.81</v>
      </c>
      <c r="G2036" s="31">
        <v>4787.66</v>
      </c>
      <c r="H2036" s="30">
        <v>1627.25</v>
      </c>
      <c r="I2036" s="30">
        <v>1822.83</v>
      </c>
      <c r="J2036" s="30">
        <v>2038.68</v>
      </c>
      <c r="K2036" s="30">
        <v>2346.98</v>
      </c>
      <c r="L2036" s="30">
        <v>2650.73</v>
      </c>
      <c r="M2036" s="30">
        <v>2988.9</v>
      </c>
      <c r="N2036" s="30">
        <v>3542.39</v>
      </c>
      <c r="O2036" s="30">
        <v>4771.24</v>
      </c>
      <c r="P2036" s="30">
        <v>1610.83</v>
      </c>
      <c r="Q2036" s="30">
        <v>1806.41</v>
      </c>
      <c r="R2036" s="30">
        <v>2022.26</v>
      </c>
      <c r="S2036" s="30">
        <v>2330.56</v>
      </c>
      <c r="T2036" s="32">
        <v>0</v>
      </c>
      <c r="U2036" s="32">
        <v>236.86</v>
      </c>
    </row>
    <row r="2037" spans="1:21">
      <c r="A2037" s="37">
        <v>23</v>
      </c>
      <c r="B2037" s="37">
        <v>12</v>
      </c>
      <c r="C2037" s="37">
        <v>3</v>
      </c>
      <c r="D2037" s="31">
        <v>2656.21</v>
      </c>
      <c r="E2037" s="31">
        <v>2994.38</v>
      </c>
      <c r="F2037" s="31">
        <v>3547.87</v>
      </c>
      <c r="G2037" s="31">
        <v>4776.72</v>
      </c>
      <c r="H2037" s="30">
        <v>1616.31</v>
      </c>
      <c r="I2037" s="30">
        <v>1811.89</v>
      </c>
      <c r="J2037" s="30">
        <v>2027.74</v>
      </c>
      <c r="K2037" s="30">
        <v>2336.04</v>
      </c>
      <c r="L2037" s="30">
        <v>2639.78</v>
      </c>
      <c r="M2037" s="30">
        <v>2977.95</v>
      </c>
      <c r="N2037" s="30">
        <v>3531.44</v>
      </c>
      <c r="O2037" s="30">
        <v>4760.29</v>
      </c>
      <c r="P2037" s="30">
        <v>1599.88</v>
      </c>
      <c r="Q2037" s="30">
        <v>1795.46</v>
      </c>
      <c r="R2037" s="30">
        <v>2011.31</v>
      </c>
      <c r="S2037" s="30">
        <v>2319.61</v>
      </c>
      <c r="T2037" s="32">
        <v>0</v>
      </c>
      <c r="U2037" s="32">
        <v>178.1</v>
      </c>
    </row>
    <row r="2038" spans="1:21">
      <c r="A2038" s="37">
        <v>23</v>
      </c>
      <c r="B2038" s="37">
        <v>13</v>
      </c>
      <c r="C2038" s="37">
        <v>3</v>
      </c>
      <c r="D2038" s="31">
        <v>2693.35</v>
      </c>
      <c r="E2038" s="31">
        <v>3031.52</v>
      </c>
      <c r="F2038" s="31">
        <v>3585.01</v>
      </c>
      <c r="G2038" s="31">
        <v>4813.8599999999997</v>
      </c>
      <c r="H2038" s="30">
        <v>1653.45</v>
      </c>
      <c r="I2038" s="30">
        <v>1849.03</v>
      </c>
      <c r="J2038" s="30">
        <v>2064.88</v>
      </c>
      <c r="K2038" s="30">
        <v>2373.1799999999998</v>
      </c>
      <c r="L2038" s="30">
        <v>2676.92</v>
      </c>
      <c r="M2038" s="30">
        <v>3015.09</v>
      </c>
      <c r="N2038" s="30">
        <v>3568.58</v>
      </c>
      <c r="O2038" s="30">
        <v>4797.43</v>
      </c>
      <c r="P2038" s="30">
        <v>1637.02</v>
      </c>
      <c r="Q2038" s="30">
        <v>1832.6</v>
      </c>
      <c r="R2038" s="30">
        <v>2048.4499999999998</v>
      </c>
      <c r="S2038" s="30">
        <v>2356.75</v>
      </c>
      <c r="T2038" s="32">
        <v>0</v>
      </c>
      <c r="U2038" s="32">
        <v>105.15</v>
      </c>
    </row>
    <row r="2039" spans="1:21">
      <c r="A2039" s="37">
        <v>23</v>
      </c>
      <c r="B2039" s="37">
        <v>14</v>
      </c>
      <c r="C2039" s="37">
        <v>3</v>
      </c>
      <c r="D2039" s="31">
        <v>2701.26</v>
      </c>
      <c r="E2039" s="31">
        <v>3039.43</v>
      </c>
      <c r="F2039" s="31">
        <v>3592.92</v>
      </c>
      <c r="G2039" s="31">
        <v>4821.7700000000004</v>
      </c>
      <c r="H2039" s="30">
        <v>1661.36</v>
      </c>
      <c r="I2039" s="30">
        <v>1856.94</v>
      </c>
      <c r="J2039" s="30">
        <v>2072.79</v>
      </c>
      <c r="K2039" s="30">
        <v>2381.09</v>
      </c>
      <c r="L2039" s="30">
        <v>2684.83</v>
      </c>
      <c r="M2039" s="30">
        <v>3023</v>
      </c>
      <c r="N2039" s="30">
        <v>3576.49</v>
      </c>
      <c r="O2039" s="30">
        <v>4805.34</v>
      </c>
      <c r="P2039" s="30">
        <v>1644.93</v>
      </c>
      <c r="Q2039" s="30">
        <v>1840.51</v>
      </c>
      <c r="R2039" s="30">
        <v>2056.36</v>
      </c>
      <c r="S2039" s="30">
        <v>2364.66</v>
      </c>
      <c r="T2039" s="32">
        <v>0</v>
      </c>
      <c r="U2039" s="32">
        <v>163.86</v>
      </c>
    </row>
    <row r="2040" spans="1:21">
      <c r="A2040" s="37">
        <v>23</v>
      </c>
      <c r="B2040" s="37">
        <v>15</v>
      </c>
      <c r="C2040" s="37">
        <v>3</v>
      </c>
      <c r="D2040" s="31">
        <v>2724.47</v>
      </c>
      <c r="E2040" s="31">
        <v>3062.64</v>
      </c>
      <c r="F2040" s="31">
        <v>3616.13</v>
      </c>
      <c r="G2040" s="31">
        <v>4844.9799999999996</v>
      </c>
      <c r="H2040" s="30">
        <v>1684.57</v>
      </c>
      <c r="I2040" s="30">
        <v>1880.15</v>
      </c>
      <c r="J2040" s="30">
        <v>2096</v>
      </c>
      <c r="K2040" s="30">
        <v>2404.3000000000002</v>
      </c>
      <c r="L2040" s="30">
        <v>2708.04</v>
      </c>
      <c r="M2040" s="30">
        <v>3046.21</v>
      </c>
      <c r="N2040" s="30">
        <v>3599.7</v>
      </c>
      <c r="O2040" s="30">
        <v>4828.55</v>
      </c>
      <c r="P2040" s="30">
        <v>1668.14</v>
      </c>
      <c r="Q2040" s="30">
        <v>1863.72</v>
      </c>
      <c r="R2040" s="30">
        <v>2079.5700000000002</v>
      </c>
      <c r="S2040" s="30">
        <v>2387.87</v>
      </c>
      <c r="T2040" s="32">
        <v>0</v>
      </c>
      <c r="U2040" s="32">
        <v>179.45</v>
      </c>
    </row>
    <row r="2041" spans="1:21">
      <c r="A2041" s="37">
        <v>23</v>
      </c>
      <c r="B2041" s="37">
        <v>16</v>
      </c>
      <c r="C2041" s="37">
        <v>3</v>
      </c>
      <c r="D2041" s="31">
        <v>2701.01</v>
      </c>
      <c r="E2041" s="31">
        <v>3039.18</v>
      </c>
      <c r="F2041" s="31">
        <v>3592.67</v>
      </c>
      <c r="G2041" s="31">
        <v>4821.5200000000004</v>
      </c>
      <c r="H2041" s="30">
        <v>1661.11</v>
      </c>
      <c r="I2041" s="30">
        <v>1856.69</v>
      </c>
      <c r="J2041" s="30">
        <v>2072.54</v>
      </c>
      <c r="K2041" s="30">
        <v>2380.84</v>
      </c>
      <c r="L2041" s="30">
        <v>2684.59</v>
      </c>
      <c r="M2041" s="30">
        <v>3022.76</v>
      </c>
      <c r="N2041" s="30">
        <v>3576.25</v>
      </c>
      <c r="O2041" s="30">
        <v>4805.1000000000004</v>
      </c>
      <c r="P2041" s="30">
        <v>1644.69</v>
      </c>
      <c r="Q2041" s="30">
        <v>1840.27</v>
      </c>
      <c r="R2041" s="30">
        <v>2056.12</v>
      </c>
      <c r="S2041" s="30">
        <v>2364.42</v>
      </c>
      <c r="T2041" s="32">
        <v>0</v>
      </c>
      <c r="U2041" s="32">
        <v>195.15</v>
      </c>
    </row>
    <row r="2042" spans="1:21">
      <c r="A2042" s="37">
        <v>23</v>
      </c>
      <c r="B2042" s="37">
        <v>17</v>
      </c>
      <c r="C2042" s="37">
        <v>3</v>
      </c>
      <c r="D2042" s="31">
        <v>2577.7600000000002</v>
      </c>
      <c r="E2042" s="31">
        <v>2915.93</v>
      </c>
      <c r="F2042" s="31">
        <v>3469.42</v>
      </c>
      <c r="G2042" s="31">
        <v>4698.2700000000004</v>
      </c>
      <c r="H2042" s="30">
        <v>1537.86</v>
      </c>
      <c r="I2042" s="30">
        <v>1733.44</v>
      </c>
      <c r="J2042" s="30">
        <v>1949.29</v>
      </c>
      <c r="K2042" s="30">
        <v>2257.59</v>
      </c>
      <c r="L2042" s="30">
        <v>2561.33</v>
      </c>
      <c r="M2042" s="30">
        <v>2899.5</v>
      </c>
      <c r="N2042" s="30">
        <v>3452.99</v>
      </c>
      <c r="O2042" s="30">
        <v>4681.84</v>
      </c>
      <c r="P2042" s="30">
        <v>1521.43</v>
      </c>
      <c r="Q2042" s="30">
        <v>1717.01</v>
      </c>
      <c r="R2042" s="30">
        <v>1932.86</v>
      </c>
      <c r="S2042" s="30">
        <v>2241.16</v>
      </c>
      <c r="T2042" s="32">
        <v>0</v>
      </c>
      <c r="U2042" s="32">
        <v>130.30000000000001</v>
      </c>
    </row>
    <row r="2043" spans="1:21">
      <c r="A2043" s="37">
        <v>23</v>
      </c>
      <c r="B2043" s="37">
        <v>18</v>
      </c>
      <c r="C2043" s="37">
        <v>3</v>
      </c>
      <c r="D2043" s="31">
        <v>2543.85</v>
      </c>
      <c r="E2043" s="31">
        <v>2882.02</v>
      </c>
      <c r="F2043" s="31">
        <v>3435.51</v>
      </c>
      <c r="G2043" s="31">
        <v>4664.3599999999997</v>
      </c>
      <c r="H2043" s="30">
        <v>1503.95</v>
      </c>
      <c r="I2043" s="30">
        <v>1699.53</v>
      </c>
      <c r="J2043" s="30">
        <v>1915.38</v>
      </c>
      <c r="K2043" s="30">
        <v>2223.6799999999998</v>
      </c>
      <c r="L2043" s="30">
        <v>2527.42</v>
      </c>
      <c r="M2043" s="30">
        <v>2865.59</v>
      </c>
      <c r="N2043" s="30">
        <v>3419.08</v>
      </c>
      <c r="O2043" s="30">
        <v>4647.93</v>
      </c>
      <c r="P2043" s="30">
        <v>1487.52</v>
      </c>
      <c r="Q2043" s="30">
        <v>1683.1</v>
      </c>
      <c r="R2043" s="30">
        <v>1898.95</v>
      </c>
      <c r="S2043" s="30">
        <v>2207.25</v>
      </c>
      <c r="T2043" s="32">
        <v>0</v>
      </c>
      <c r="U2043" s="32">
        <v>202.13</v>
      </c>
    </row>
    <row r="2044" spans="1:21">
      <c r="A2044" s="37">
        <v>23</v>
      </c>
      <c r="B2044" s="37">
        <v>19</v>
      </c>
      <c r="C2044" s="37">
        <v>3</v>
      </c>
      <c r="D2044" s="31">
        <v>2503.42</v>
      </c>
      <c r="E2044" s="31">
        <v>2841.59</v>
      </c>
      <c r="F2044" s="31">
        <v>3395.08</v>
      </c>
      <c r="G2044" s="31">
        <v>4623.93</v>
      </c>
      <c r="H2044" s="30">
        <v>1463.52</v>
      </c>
      <c r="I2044" s="30">
        <v>1659.1</v>
      </c>
      <c r="J2044" s="30">
        <v>1874.95</v>
      </c>
      <c r="K2044" s="30">
        <v>2183.25</v>
      </c>
      <c r="L2044" s="30">
        <v>2487</v>
      </c>
      <c r="M2044" s="30">
        <v>2825.17</v>
      </c>
      <c r="N2044" s="30">
        <v>3378.66</v>
      </c>
      <c r="O2044" s="30">
        <v>4607.51</v>
      </c>
      <c r="P2044" s="30">
        <v>1447.1</v>
      </c>
      <c r="Q2044" s="30">
        <v>1642.68</v>
      </c>
      <c r="R2044" s="30">
        <v>1858.53</v>
      </c>
      <c r="S2044" s="30">
        <v>2166.83</v>
      </c>
      <c r="T2044" s="32">
        <v>0</v>
      </c>
      <c r="U2044" s="32">
        <v>149.96</v>
      </c>
    </row>
    <row r="2045" spans="1:21">
      <c r="A2045" s="37">
        <v>23</v>
      </c>
      <c r="B2045" s="37">
        <v>20</v>
      </c>
      <c r="C2045" s="37">
        <v>3</v>
      </c>
      <c r="D2045" s="31">
        <v>2611.1799999999998</v>
      </c>
      <c r="E2045" s="31">
        <v>2949.35</v>
      </c>
      <c r="F2045" s="31">
        <v>3502.84</v>
      </c>
      <c r="G2045" s="31">
        <v>4731.6899999999996</v>
      </c>
      <c r="H2045" s="30">
        <v>1571.28</v>
      </c>
      <c r="I2045" s="30">
        <v>1766.86</v>
      </c>
      <c r="J2045" s="30">
        <v>1982.71</v>
      </c>
      <c r="K2045" s="30">
        <v>2291.0100000000002</v>
      </c>
      <c r="L2045" s="30">
        <v>2594.75</v>
      </c>
      <c r="M2045" s="30">
        <v>2932.92</v>
      </c>
      <c r="N2045" s="30">
        <v>3486.41</v>
      </c>
      <c r="O2045" s="30">
        <v>4715.26</v>
      </c>
      <c r="P2045" s="30">
        <v>1554.85</v>
      </c>
      <c r="Q2045" s="30">
        <v>1750.43</v>
      </c>
      <c r="R2045" s="30">
        <v>1966.28</v>
      </c>
      <c r="S2045" s="30">
        <v>2274.58</v>
      </c>
      <c r="T2045" s="32">
        <v>21.7</v>
      </c>
      <c r="U2045" s="32">
        <v>0</v>
      </c>
    </row>
    <row r="2046" spans="1:21">
      <c r="A2046" s="37">
        <v>23</v>
      </c>
      <c r="B2046" s="37">
        <v>21</v>
      </c>
      <c r="C2046" s="37">
        <v>3</v>
      </c>
      <c r="D2046" s="31">
        <v>2614.6799999999998</v>
      </c>
      <c r="E2046" s="31">
        <v>2952.85</v>
      </c>
      <c r="F2046" s="31">
        <v>3506.34</v>
      </c>
      <c r="G2046" s="31">
        <v>4735.1899999999996</v>
      </c>
      <c r="H2046" s="30">
        <v>1574.78</v>
      </c>
      <c r="I2046" s="30">
        <v>1770.36</v>
      </c>
      <c r="J2046" s="30">
        <v>1986.21</v>
      </c>
      <c r="K2046" s="30">
        <v>2294.5100000000002</v>
      </c>
      <c r="L2046" s="30">
        <v>2598.25</v>
      </c>
      <c r="M2046" s="30">
        <v>2936.42</v>
      </c>
      <c r="N2046" s="30">
        <v>3489.91</v>
      </c>
      <c r="O2046" s="30">
        <v>4718.76</v>
      </c>
      <c r="P2046" s="30">
        <v>1558.35</v>
      </c>
      <c r="Q2046" s="30">
        <v>1753.93</v>
      </c>
      <c r="R2046" s="30">
        <v>1969.78</v>
      </c>
      <c r="S2046" s="30">
        <v>2278.08</v>
      </c>
      <c r="T2046" s="32">
        <v>0</v>
      </c>
      <c r="U2046" s="32">
        <v>384.3</v>
      </c>
    </row>
    <row r="2047" spans="1:21">
      <c r="A2047" s="37">
        <v>23</v>
      </c>
      <c r="B2047" s="37">
        <v>22</v>
      </c>
      <c r="C2047" s="37">
        <v>3</v>
      </c>
      <c r="D2047" s="31">
        <v>2644.47</v>
      </c>
      <c r="E2047" s="31">
        <v>2982.64</v>
      </c>
      <c r="F2047" s="31">
        <v>3536.13</v>
      </c>
      <c r="G2047" s="31">
        <v>4764.9799999999996</v>
      </c>
      <c r="H2047" s="30">
        <v>1604.57</v>
      </c>
      <c r="I2047" s="30">
        <v>1800.15</v>
      </c>
      <c r="J2047" s="30">
        <v>2016</v>
      </c>
      <c r="K2047" s="30">
        <v>2324.3000000000002</v>
      </c>
      <c r="L2047" s="30">
        <v>2628.04</v>
      </c>
      <c r="M2047" s="30">
        <v>2966.21</v>
      </c>
      <c r="N2047" s="30">
        <v>3519.7</v>
      </c>
      <c r="O2047" s="30">
        <v>4748.55</v>
      </c>
      <c r="P2047" s="30">
        <v>1588.14</v>
      </c>
      <c r="Q2047" s="30">
        <v>1783.72</v>
      </c>
      <c r="R2047" s="30">
        <v>1999.57</v>
      </c>
      <c r="S2047" s="30">
        <v>2307.87</v>
      </c>
      <c r="T2047" s="32">
        <v>0</v>
      </c>
      <c r="U2047" s="32">
        <v>470.04</v>
      </c>
    </row>
    <row r="2048" spans="1:21">
      <c r="A2048" s="37">
        <v>23</v>
      </c>
      <c r="B2048" s="37">
        <v>23</v>
      </c>
      <c r="C2048" s="37">
        <v>3</v>
      </c>
      <c r="D2048" s="31">
        <v>2416.48</v>
      </c>
      <c r="E2048" s="31">
        <v>2754.65</v>
      </c>
      <c r="F2048" s="31">
        <v>3308.14</v>
      </c>
      <c r="G2048" s="31">
        <v>4536.99</v>
      </c>
      <c r="H2048" s="30">
        <v>1376.58</v>
      </c>
      <c r="I2048" s="30">
        <v>1572.16</v>
      </c>
      <c r="J2048" s="30">
        <v>1788.01</v>
      </c>
      <c r="K2048" s="30">
        <v>2096.31</v>
      </c>
      <c r="L2048" s="30">
        <v>2400.0500000000002</v>
      </c>
      <c r="M2048" s="30">
        <v>2738.22</v>
      </c>
      <c r="N2048" s="30">
        <v>3291.71</v>
      </c>
      <c r="O2048" s="30">
        <v>4520.5600000000004</v>
      </c>
      <c r="P2048" s="30">
        <v>1360.15</v>
      </c>
      <c r="Q2048" s="30">
        <v>1555.73</v>
      </c>
      <c r="R2048" s="30">
        <v>1771.58</v>
      </c>
      <c r="S2048" s="30">
        <v>2079.88</v>
      </c>
      <c r="T2048" s="32">
        <v>0</v>
      </c>
      <c r="U2048" s="32">
        <v>355.61</v>
      </c>
    </row>
    <row r="2049" spans="1:21">
      <c r="A2049" s="37">
        <v>24</v>
      </c>
      <c r="B2049" s="37">
        <v>0</v>
      </c>
      <c r="C2049" s="37">
        <v>3</v>
      </c>
      <c r="D2049" s="31">
        <v>2165.87</v>
      </c>
      <c r="E2049" s="31">
        <v>2504.04</v>
      </c>
      <c r="F2049" s="31">
        <v>3057.53</v>
      </c>
      <c r="G2049" s="31">
        <v>4286.38</v>
      </c>
      <c r="H2049" s="30">
        <v>1125.97</v>
      </c>
      <c r="I2049" s="30">
        <v>1321.55</v>
      </c>
      <c r="J2049" s="30">
        <v>1537.4</v>
      </c>
      <c r="K2049" s="30">
        <v>1845.7</v>
      </c>
      <c r="L2049" s="30">
        <v>2149.44</v>
      </c>
      <c r="M2049" s="30">
        <v>2487.61</v>
      </c>
      <c r="N2049" s="30">
        <v>3041.1</v>
      </c>
      <c r="O2049" s="30">
        <v>4269.95</v>
      </c>
      <c r="P2049" s="30">
        <v>1109.54</v>
      </c>
      <c r="Q2049" s="30">
        <v>1305.1199999999999</v>
      </c>
      <c r="R2049" s="30">
        <v>1520.97</v>
      </c>
      <c r="S2049" s="30">
        <v>1829.27</v>
      </c>
      <c r="T2049" s="32">
        <v>0</v>
      </c>
      <c r="U2049" s="32">
        <v>172.25</v>
      </c>
    </row>
    <row r="2050" spans="1:21">
      <c r="A2050" s="37">
        <v>24</v>
      </c>
      <c r="B2050" s="37">
        <v>1</v>
      </c>
      <c r="C2050" s="37">
        <v>3</v>
      </c>
      <c r="D2050" s="31">
        <v>2070.0300000000002</v>
      </c>
      <c r="E2050" s="31">
        <v>2408.1999999999998</v>
      </c>
      <c r="F2050" s="31">
        <v>2961.69</v>
      </c>
      <c r="G2050" s="31">
        <v>4190.54</v>
      </c>
      <c r="H2050" s="30">
        <v>1030.1300000000001</v>
      </c>
      <c r="I2050" s="30">
        <v>1225.71</v>
      </c>
      <c r="J2050" s="30">
        <v>1441.56</v>
      </c>
      <c r="K2050" s="30">
        <v>1749.86</v>
      </c>
      <c r="L2050" s="30">
        <v>2053.6</v>
      </c>
      <c r="M2050" s="30">
        <v>2391.77</v>
      </c>
      <c r="N2050" s="30">
        <v>2945.26</v>
      </c>
      <c r="O2050" s="30">
        <v>4174.1099999999997</v>
      </c>
      <c r="P2050" s="30">
        <v>1013.7</v>
      </c>
      <c r="Q2050" s="30">
        <v>1209.28</v>
      </c>
      <c r="R2050" s="30">
        <v>1425.13</v>
      </c>
      <c r="S2050" s="30">
        <v>1733.43</v>
      </c>
      <c r="T2050" s="32">
        <v>0</v>
      </c>
      <c r="U2050" s="32">
        <v>125.99</v>
      </c>
    </row>
    <row r="2051" spans="1:21">
      <c r="A2051" s="37">
        <v>24</v>
      </c>
      <c r="B2051" s="37">
        <v>2</v>
      </c>
      <c r="C2051" s="37">
        <v>3</v>
      </c>
      <c r="D2051" s="31">
        <v>2045.11</v>
      </c>
      <c r="E2051" s="31">
        <v>2383.2800000000002</v>
      </c>
      <c r="F2051" s="31">
        <v>2936.77</v>
      </c>
      <c r="G2051" s="31">
        <v>4165.62</v>
      </c>
      <c r="H2051" s="30">
        <v>1005.21</v>
      </c>
      <c r="I2051" s="30">
        <v>1200.79</v>
      </c>
      <c r="J2051" s="30">
        <v>1416.64</v>
      </c>
      <c r="K2051" s="30">
        <v>1724.94</v>
      </c>
      <c r="L2051" s="30">
        <v>2028.68</v>
      </c>
      <c r="M2051" s="30">
        <v>2366.85</v>
      </c>
      <c r="N2051" s="30">
        <v>2920.34</v>
      </c>
      <c r="O2051" s="30">
        <v>4149.1899999999996</v>
      </c>
      <c r="P2051" s="30">
        <v>988.78</v>
      </c>
      <c r="Q2051" s="30">
        <v>1184.3599999999999</v>
      </c>
      <c r="R2051" s="30">
        <v>1400.21</v>
      </c>
      <c r="S2051" s="30">
        <v>1708.51</v>
      </c>
      <c r="T2051" s="32">
        <v>0</v>
      </c>
      <c r="U2051" s="32">
        <v>142.44</v>
      </c>
    </row>
    <row r="2052" spans="1:21">
      <c r="A2052" s="37">
        <v>24</v>
      </c>
      <c r="B2052" s="37">
        <v>3</v>
      </c>
      <c r="C2052" s="37">
        <v>3</v>
      </c>
      <c r="D2052" s="31">
        <v>1991.03</v>
      </c>
      <c r="E2052" s="31">
        <v>2329.1999999999998</v>
      </c>
      <c r="F2052" s="31">
        <v>2882.69</v>
      </c>
      <c r="G2052" s="31">
        <v>4111.54</v>
      </c>
      <c r="H2052" s="30">
        <v>951.13</v>
      </c>
      <c r="I2052" s="30">
        <v>1146.71</v>
      </c>
      <c r="J2052" s="30">
        <v>1362.56</v>
      </c>
      <c r="K2052" s="30">
        <v>1670.86</v>
      </c>
      <c r="L2052" s="30">
        <v>1974.6</v>
      </c>
      <c r="M2052" s="30">
        <v>2312.77</v>
      </c>
      <c r="N2052" s="30">
        <v>2866.26</v>
      </c>
      <c r="O2052" s="30">
        <v>4095.11</v>
      </c>
      <c r="P2052" s="30">
        <v>934.7</v>
      </c>
      <c r="Q2052" s="30">
        <v>1130.28</v>
      </c>
      <c r="R2052" s="30">
        <v>1346.13</v>
      </c>
      <c r="S2052" s="30">
        <v>1654.43</v>
      </c>
      <c r="T2052" s="32">
        <v>0</v>
      </c>
      <c r="U2052" s="32">
        <v>156.05000000000001</v>
      </c>
    </row>
    <row r="2053" spans="1:21">
      <c r="A2053" s="37">
        <v>24</v>
      </c>
      <c r="B2053" s="37">
        <v>4</v>
      </c>
      <c r="C2053" s="37">
        <v>3</v>
      </c>
      <c r="D2053" s="31">
        <v>1908.49</v>
      </c>
      <c r="E2053" s="31">
        <v>2246.66</v>
      </c>
      <c r="F2053" s="31">
        <v>2800.15</v>
      </c>
      <c r="G2053" s="31">
        <v>4029</v>
      </c>
      <c r="H2053" s="30">
        <v>868.59</v>
      </c>
      <c r="I2053" s="30">
        <v>1064.17</v>
      </c>
      <c r="J2053" s="30">
        <v>1280.02</v>
      </c>
      <c r="K2053" s="30">
        <v>1588.32</v>
      </c>
      <c r="L2053" s="30">
        <v>1892.06</v>
      </c>
      <c r="M2053" s="30">
        <v>2230.23</v>
      </c>
      <c r="N2053" s="30">
        <v>2783.72</v>
      </c>
      <c r="O2053" s="30">
        <v>4012.57</v>
      </c>
      <c r="P2053" s="30">
        <v>852.16</v>
      </c>
      <c r="Q2053" s="30">
        <v>1047.74</v>
      </c>
      <c r="R2053" s="30">
        <v>1263.5899999999999</v>
      </c>
      <c r="S2053" s="30">
        <v>1571.89</v>
      </c>
      <c r="T2053" s="32">
        <v>0</v>
      </c>
      <c r="U2053" s="32">
        <v>82.56</v>
      </c>
    </row>
    <row r="2054" spans="1:21">
      <c r="A2054" s="37">
        <v>24</v>
      </c>
      <c r="B2054" s="37">
        <v>5</v>
      </c>
      <c r="C2054" s="37">
        <v>3</v>
      </c>
      <c r="D2054" s="31">
        <v>1967.13</v>
      </c>
      <c r="E2054" s="31">
        <v>2305.3000000000002</v>
      </c>
      <c r="F2054" s="31">
        <v>2858.79</v>
      </c>
      <c r="G2054" s="31">
        <v>4087.64</v>
      </c>
      <c r="H2054" s="30">
        <v>927.23</v>
      </c>
      <c r="I2054" s="30">
        <v>1122.81</v>
      </c>
      <c r="J2054" s="30">
        <v>1338.66</v>
      </c>
      <c r="K2054" s="30">
        <v>1646.96</v>
      </c>
      <c r="L2054" s="30">
        <v>1950.7</v>
      </c>
      <c r="M2054" s="30">
        <v>2288.87</v>
      </c>
      <c r="N2054" s="30">
        <v>2842.36</v>
      </c>
      <c r="O2054" s="30">
        <v>4071.21</v>
      </c>
      <c r="P2054" s="30">
        <v>910.8</v>
      </c>
      <c r="Q2054" s="30">
        <v>1106.3800000000001</v>
      </c>
      <c r="R2054" s="30">
        <v>1322.23</v>
      </c>
      <c r="S2054" s="30">
        <v>1630.53</v>
      </c>
      <c r="T2054" s="32">
        <v>62.3</v>
      </c>
      <c r="U2054" s="32">
        <v>0</v>
      </c>
    </row>
    <row r="2055" spans="1:21">
      <c r="A2055" s="37">
        <v>24</v>
      </c>
      <c r="B2055" s="37">
        <v>6</v>
      </c>
      <c r="C2055" s="37">
        <v>3</v>
      </c>
      <c r="D2055" s="31">
        <v>2019.79</v>
      </c>
      <c r="E2055" s="31">
        <v>2357.96</v>
      </c>
      <c r="F2055" s="31">
        <v>2911.45</v>
      </c>
      <c r="G2055" s="31">
        <v>4140.3</v>
      </c>
      <c r="H2055" s="30">
        <v>979.89</v>
      </c>
      <c r="I2055" s="30">
        <v>1175.47</v>
      </c>
      <c r="J2055" s="30">
        <v>1391.32</v>
      </c>
      <c r="K2055" s="30">
        <v>1699.62</v>
      </c>
      <c r="L2055" s="30">
        <v>2003.36</v>
      </c>
      <c r="M2055" s="30">
        <v>2341.5300000000002</v>
      </c>
      <c r="N2055" s="30">
        <v>2895.02</v>
      </c>
      <c r="O2055" s="30">
        <v>4123.87</v>
      </c>
      <c r="P2055" s="30">
        <v>963.46</v>
      </c>
      <c r="Q2055" s="30">
        <v>1159.04</v>
      </c>
      <c r="R2055" s="30">
        <v>1374.89</v>
      </c>
      <c r="S2055" s="30">
        <v>1683.19</v>
      </c>
      <c r="T2055" s="32">
        <v>0</v>
      </c>
      <c r="U2055" s="32">
        <v>4.8</v>
      </c>
    </row>
    <row r="2056" spans="1:21">
      <c r="A2056" s="37">
        <v>24</v>
      </c>
      <c r="B2056" s="37">
        <v>7</v>
      </c>
      <c r="C2056" s="37">
        <v>3</v>
      </c>
      <c r="D2056" s="31">
        <v>2118.42</v>
      </c>
      <c r="E2056" s="31">
        <v>2456.59</v>
      </c>
      <c r="F2056" s="31">
        <v>3010.08</v>
      </c>
      <c r="G2056" s="31">
        <v>4238.93</v>
      </c>
      <c r="H2056" s="30">
        <v>1078.52</v>
      </c>
      <c r="I2056" s="30">
        <v>1274.0999999999999</v>
      </c>
      <c r="J2056" s="30">
        <v>1489.95</v>
      </c>
      <c r="K2056" s="30">
        <v>1798.25</v>
      </c>
      <c r="L2056" s="30">
        <v>2101.9899999999998</v>
      </c>
      <c r="M2056" s="30">
        <v>2440.16</v>
      </c>
      <c r="N2056" s="30">
        <v>2993.65</v>
      </c>
      <c r="O2056" s="30">
        <v>4222.5</v>
      </c>
      <c r="P2056" s="30">
        <v>1062.0899999999999</v>
      </c>
      <c r="Q2056" s="30">
        <v>1257.67</v>
      </c>
      <c r="R2056" s="30">
        <v>1473.52</v>
      </c>
      <c r="S2056" s="30">
        <v>1781.82</v>
      </c>
      <c r="T2056" s="32">
        <v>100.55</v>
      </c>
      <c r="U2056" s="32">
        <v>0</v>
      </c>
    </row>
    <row r="2057" spans="1:21">
      <c r="A2057" s="37">
        <v>24</v>
      </c>
      <c r="B2057" s="37">
        <v>8</v>
      </c>
      <c r="C2057" s="37">
        <v>3</v>
      </c>
      <c r="D2057" s="31">
        <v>2436.4699999999998</v>
      </c>
      <c r="E2057" s="31">
        <v>2774.64</v>
      </c>
      <c r="F2057" s="31">
        <v>3328.13</v>
      </c>
      <c r="G2057" s="31">
        <v>4556.9799999999996</v>
      </c>
      <c r="H2057" s="30">
        <v>1396.57</v>
      </c>
      <c r="I2057" s="30">
        <v>1592.15</v>
      </c>
      <c r="J2057" s="30">
        <v>1808</v>
      </c>
      <c r="K2057" s="30">
        <v>2116.3000000000002</v>
      </c>
      <c r="L2057" s="30">
        <v>2420.04</v>
      </c>
      <c r="M2057" s="30">
        <v>2758.21</v>
      </c>
      <c r="N2057" s="30">
        <v>3311.7</v>
      </c>
      <c r="O2057" s="30">
        <v>4540.55</v>
      </c>
      <c r="P2057" s="30">
        <v>1380.14</v>
      </c>
      <c r="Q2057" s="30">
        <v>1575.72</v>
      </c>
      <c r="R2057" s="30">
        <v>1791.57</v>
      </c>
      <c r="S2057" s="30">
        <v>2099.87</v>
      </c>
      <c r="T2057" s="32">
        <v>54.09</v>
      </c>
      <c r="U2057" s="32">
        <v>0</v>
      </c>
    </row>
    <row r="2058" spans="1:21">
      <c r="A2058" s="37">
        <v>24</v>
      </c>
      <c r="B2058" s="37">
        <v>9</v>
      </c>
      <c r="C2058" s="37">
        <v>3</v>
      </c>
      <c r="D2058" s="31">
        <v>2662.9</v>
      </c>
      <c r="E2058" s="31">
        <v>3001.07</v>
      </c>
      <c r="F2058" s="31">
        <v>3554.56</v>
      </c>
      <c r="G2058" s="31">
        <v>4783.41</v>
      </c>
      <c r="H2058" s="30">
        <v>1623</v>
      </c>
      <c r="I2058" s="30">
        <v>1818.58</v>
      </c>
      <c r="J2058" s="30">
        <v>2034.43</v>
      </c>
      <c r="K2058" s="30">
        <v>2342.73</v>
      </c>
      <c r="L2058" s="30">
        <v>2646.48</v>
      </c>
      <c r="M2058" s="30">
        <v>2984.65</v>
      </c>
      <c r="N2058" s="30">
        <v>3538.14</v>
      </c>
      <c r="O2058" s="30">
        <v>4766.99</v>
      </c>
      <c r="P2058" s="30">
        <v>1606.58</v>
      </c>
      <c r="Q2058" s="30">
        <v>1802.16</v>
      </c>
      <c r="R2058" s="30">
        <v>2018.01</v>
      </c>
      <c r="S2058" s="30">
        <v>2326.31</v>
      </c>
      <c r="T2058" s="32">
        <v>0</v>
      </c>
      <c r="U2058" s="32">
        <v>96.71</v>
      </c>
    </row>
    <row r="2059" spans="1:21">
      <c r="A2059" s="37">
        <v>24</v>
      </c>
      <c r="B2059" s="37">
        <v>10</v>
      </c>
      <c r="C2059" s="37">
        <v>3</v>
      </c>
      <c r="D2059" s="31">
        <v>2686.03</v>
      </c>
      <c r="E2059" s="31">
        <v>3024.2</v>
      </c>
      <c r="F2059" s="31">
        <v>3577.69</v>
      </c>
      <c r="G2059" s="31">
        <v>4806.54</v>
      </c>
      <c r="H2059" s="30">
        <v>1646.13</v>
      </c>
      <c r="I2059" s="30">
        <v>1841.71</v>
      </c>
      <c r="J2059" s="30">
        <v>2057.56</v>
      </c>
      <c r="K2059" s="30">
        <v>2365.86</v>
      </c>
      <c r="L2059" s="30">
        <v>2669.6</v>
      </c>
      <c r="M2059" s="30">
        <v>3007.77</v>
      </c>
      <c r="N2059" s="30">
        <v>3561.26</v>
      </c>
      <c r="O2059" s="30">
        <v>4790.1099999999997</v>
      </c>
      <c r="P2059" s="30">
        <v>1629.7</v>
      </c>
      <c r="Q2059" s="30">
        <v>1825.28</v>
      </c>
      <c r="R2059" s="30">
        <v>2041.13</v>
      </c>
      <c r="S2059" s="30">
        <v>2349.4299999999998</v>
      </c>
      <c r="T2059" s="32">
        <v>0</v>
      </c>
      <c r="U2059" s="32">
        <v>147.38</v>
      </c>
    </row>
    <row r="2060" spans="1:21">
      <c r="A2060" s="37">
        <v>24</v>
      </c>
      <c r="B2060" s="37">
        <v>11</v>
      </c>
      <c r="C2060" s="37">
        <v>3</v>
      </c>
      <c r="D2060" s="31">
        <v>2684.35</v>
      </c>
      <c r="E2060" s="31">
        <v>3022.52</v>
      </c>
      <c r="F2060" s="31">
        <v>3576.01</v>
      </c>
      <c r="G2060" s="31">
        <v>4804.8599999999997</v>
      </c>
      <c r="H2060" s="30">
        <v>1644.45</v>
      </c>
      <c r="I2060" s="30">
        <v>1840.03</v>
      </c>
      <c r="J2060" s="30">
        <v>2055.88</v>
      </c>
      <c r="K2060" s="30">
        <v>2364.1799999999998</v>
      </c>
      <c r="L2060" s="30">
        <v>2667.93</v>
      </c>
      <c r="M2060" s="30">
        <v>3006.1</v>
      </c>
      <c r="N2060" s="30">
        <v>3559.59</v>
      </c>
      <c r="O2060" s="30">
        <v>4788.4399999999996</v>
      </c>
      <c r="P2060" s="30">
        <v>1628.03</v>
      </c>
      <c r="Q2060" s="30">
        <v>1823.61</v>
      </c>
      <c r="R2060" s="30">
        <v>2039.46</v>
      </c>
      <c r="S2060" s="30">
        <v>2347.7600000000002</v>
      </c>
      <c r="T2060" s="32">
        <v>0</v>
      </c>
      <c r="U2060" s="32">
        <v>157.54</v>
      </c>
    </row>
    <row r="2061" spans="1:21">
      <c r="A2061" s="37">
        <v>24</v>
      </c>
      <c r="B2061" s="37">
        <v>12</v>
      </c>
      <c r="C2061" s="37">
        <v>3</v>
      </c>
      <c r="D2061" s="31">
        <v>2678.15</v>
      </c>
      <c r="E2061" s="31">
        <v>3016.32</v>
      </c>
      <c r="F2061" s="31">
        <v>3569.81</v>
      </c>
      <c r="G2061" s="31">
        <v>4798.66</v>
      </c>
      <c r="H2061" s="30">
        <v>1638.25</v>
      </c>
      <c r="I2061" s="30">
        <v>1833.83</v>
      </c>
      <c r="J2061" s="30">
        <v>2049.6799999999998</v>
      </c>
      <c r="K2061" s="30">
        <v>2357.98</v>
      </c>
      <c r="L2061" s="30">
        <v>2661.73</v>
      </c>
      <c r="M2061" s="30">
        <v>2999.9</v>
      </c>
      <c r="N2061" s="30">
        <v>3553.39</v>
      </c>
      <c r="O2061" s="30">
        <v>4782.24</v>
      </c>
      <c r="P2061" s="30">
        <v>1621.83</v>
      </c>
      <c r="Q2061" s="30">
        <v>1817.41</v>
      </c>
      <c r="R2061" s="30">
        <v>2033.26</v>
      </c>
      <c r="S2061" s="30">
        <v>2341.56</v>
      </c>
      <c r="T2061" s="32">
        <v>0</v>
      </c>
      <c r="U2061" s="32">
        <v>48.73</v>
      </c>
    </row>
    <row r="2062" spans="1:21">
      <c r="A2062" s="37">
        <v>24</v>
      </c>
      <c r="B2062" s="37">
        <v>13</v>
      </c>
      <c r="C2062" s="37">
        <v>3</v>
      </c>
      <c r="D2062" s="31">
        <v>2690.12</v>
      </c>
      <c r="E2062" s="31">
        <v>3028.29</v>
      </c>
      <c r="F2062" s="31">
        <v>3581.78</v>
      </c>
      <c r="G2062" s="31">
        <v>4810.63</v>
      </c>
      <c r="H2062" s="30">
        <v>1650.22</v>
      </c>
      <c r="I2062" s="30">
        <v>1845.8</v>
      </c>
      <c r="J2062" s="30">
        <v>2061.65</v>
      </c>
      <c r="K2062" s="30">
        <v>2369.9499999999998</v>
      </c>
      <c r="L2062" s="30">
        <v>2673.7</v>
      </c>
      <c r="M2062" s="30">
        <v>3011.87</v>
      </c>
      <c r="N2062" s="30">
        <v>3565.36</v>
      </c>
      <c r="O2062" s="30">
        <v>4794.21</v>
      </c>
      <c r="P2062" s="30">
        <v>1633.8</v>
      </c>
      <c r="Q2062" s="30">
        <v>1829.38</v>
      </c>
      <c r="R2062" s="30">
        <v>2045.23</v>
      </c>
      <c r="S2062" s="30">
        <v>2353.5300000000002</v>
      </c>
      <c r="T2062" s="32">
        <v>0</v>
      </c>
      <c r="U2062" s="32">
        <v>66.89</v>
      </c>
    </row>
    <row r="2063" spans="1:21">
      <c r="A2063" s="37">
        <v>24</v>
      </c>
      <c r="B2063" s="37">
        <v>14</v>
      </c>
      <c r="C2063" s="37">
        <v>3</v>
      </c>
      <c r="D2063" s="31">
        <v>2735.08</v>
      </c>
      <c r="E2063" s="31">
        <v>3073.25</v>
      </c>
      <c r="F2063" s="31">
        <v>3626.74</v>
      </c>
      <c r="G2063" s="31">
        <v>4855.59</v>
      </c>
      <c r="H2063" s="30">
        <v>1695.18</v>
      </c>
      <c r="I2063" s="30">
        <v>1890.76</v>
      </c>
      <c r="J2063" s="30">
        <v>2106.61</v>
      </c>
      <c r="K2063" s="30">
        <v>2414.91</v>
      </c>
      <c r="L2063" s="30">
        <v>2718.66</v>
      </c>
      <c r="M2063" s="30">
        <v>3056.83</v>
      </c>
      <c r="N2063" s="30">
        <v>3610.32</v>
      </c>
      <c r="O2063" s="30">
        <v>4839.17</v>
      </c>
      <c r="P2063" s="30">
        <v>1678.76</v>
      </c>
      <c r="Q2063" s="30">
        <v>1874.34</v>
      </c>
      <c r="R2063" s="30">
        <v>2090.19</v>
      </c>
      <c r="S2063" s="30">
        <v>2398.4899999999998</v>
      </c>
      <c r="T2063" s="32">
        <v>0</v>
      </c>
      <c r="U2063" s="32">
        <v>494.27</v>
      </c>
    </row>
    <row r="2064" spans="1:21">
      <c r="A2064" s="37">
        <v>24</v>
      </c>
      <c r="B2064" s="37">
        <v>15</v>
      </c>
      <c r="C2064" s="37">
        <v>3</v>
      </c>
      <c r="D2064" s="31">
        <v>2729.87</v>
      </c>
      <c r="E2064" s="31">
        <v>3068.04</v>
      </c>
      <c r="F2064" s="31">
        <v>3621.53</v>
      </c>
      <c r="G2064" s="31">
        <v>4850.38</v>
      </c>
      <c r="H2064" s="30">
        <v>1689.97</v>
      </c>
      <c r="I2064" s="30">
        <v>1885.55</v>
      </c>
      <c r="J2064" s="30">
        <v>2101.4</v>
      </c>
      <c r="K2064" s="30">
        <v>2409.6999999999998</v>
      </c>
      <c r="L2064" s="30">
        <v>2713.44</v>
      </c>
      <c r="M2064" s="30">
        <v>3051.61</v>
      </c>
      <c r="N2064" s="30">
        <v>3605.1</v>
      </c>
      <c r="O2064" s="30">
        <v>4833.95</v>
      </c>
      <c r="P2064" s="30">
        <v>1673.54</v>
      </c>
      <c r="Q2064" s="30">
        <v>1869.12</v>
      </c>
      <c r="R2064" s="30">
        <v>2084.9699999999998</v>
      </c>
      <c r="S2064" s="30">
        <v>2393.27</v>
      </c>
      <c r="T2064" s="32">
        <v>0</v>
      </c>
      <c r="U2064" s="32">
        <v>469.34</v>
      </c>
    </row>
    <row r="2065" spans="1:21">
      <c r="A2065" s="37">
        <v>24</v>
      </c>
      <c r="B2065" s="37">
        <v>16</v>
      </c>
      <c r="C2065" s="37">
        <v>3</v>
      </c>
      <c r="D2065" s="31">
        <v>2672.46</v>
      </c>
      <c r="E2065" s="31">
        <v>3010.63</v>
      </c>
      <c r="F2065" s="31">
        <v>3564.12</v>
      </c>
      <c r="G2065" s="31">
        <v>4792.97</v>
      </c>
      <c r="H2065" s="30">
        <v>1632.56</v>
      </c>
      <c r="I2065" s="30">
        <v>1828.14</v>
      </c>
      <c r="J2065" s="30">
        <v>2043.99</v>
      </c>
      <c r="K2065" s="30">
        <v>2352.29</v>
      </c>
      <c r="L2065" s="30">
        <v>2656.03</v>
      </c>
      <c r="M2065" s="30">
        <v>2994.2</v>
      </c>
      <c r="N2065" s="30">
        <v>3547.69</v>
      </c>
      <c r="O2065" s="30">
        <v>4776.54</v>
      </c>
      <c r="P2065" s="30">
        <v>1616.13</v>
      </c>
      <c r="Q2065" s="30">
        <v>1811.71</v>
      </c>
      <c r="R2065" s="30">
        <v>2027.56</v>
      </c>
      <c r="S2065" s="30">
        <v>2335.86</v>
      </c>
      <c r="T2065" s="32">
        <v>0</v>
      </c>
      <c r="U2065" s="32">
        <v>21.35</v>
      </c>
    </row>
    <row r="2066" spans="1:21">
      <c r="A2066" s="37">
        <v>24</v>
      </c>
      <c r="B2066" s="37">
        <v>17</v>
      </c>
      <c r="C2066" s="37">
        <v>3</v>
      </c>
      <c r="D2066" s="31">
        <v>2663.3</v>
      </c>
      <c r="E2066" s="31">
        <v>3001.47</v>
      </c>
      <c r="F2066" s="31">
        <v>3554.96</v>
      </c>
      <c r="G2066" s="31">
        <v>4783.8100000000004</v>
      </c>
      <c r="H2066" s="30">
        <v>1623.4</v>
      </c>
      <c r="I2066" s="30">
        <v>1818.98</v>
      </c>
      <c r="J2066" s="30">
        <v>2034.83</v>
      </c>
      <c r="K2066" s="30">
        <v>2343.13</v>
      </c>
      <c r="L2066" s="30">
        <v>2646.87</v>
      </c>
      <c r="M2066" s="30">
        <v>2985.04</v>
      </c>
      <c r="N2066" s="30">
        <v>3538.53</v>
      </c>
      <c r="O2066" s="30">
        <v>4767.38</v>
      </c>
      <c r="P2066" s="30">
        <v>1606.97</v>
      </c>
      <c r="Q2066" s="30">
        <v>1802.55</v>
      </c>
      <c r="R2066" s="30">
        <v>2018.4</v>
      </c>
      <c r="S2066" s="30">
        <v>2326.6999999999998</v>
      </c>
      <c r="T2066" s="32">
        <v>0</v>
      </c>
      <c r="U2066" s="32">
        <v>15.57</v>
      </c>
    </row>
    <row r="2067" spans="1:21">
      <c r="A2067" s="37">
        <v>24</v>
      </c>
      <c r="B2067" s="37">
        <v>18</v>
      </c>
      <c r="C2067" s="37">
        <v>3</v>
      </c>
      <c r="D2067" s="31">
        <v>2633.1</v>
      </c>
      <c r="E2067" s="31">
        <v>2971.27</v>
      </c>
      <c r="F2067" s="31">
        <v>3524.76</v>
      </c>
      <c r="G2067" s="31">
        <v>4753.6099999999997</v>
      </c>
      <c r="H2067" s="30">
        <v>1593.2</v>
      </c>
      <c r="I2067" s="30">
        <v>1788.78</v>
      </c>
      <c r="J2067" s="30">
        <v>2004.63</v>
      </c>
      <c r="K2067" s="30">
        <v>2312.9299999999998</v>
      </c>
      <c r="L2067" s="30">
        <v>2616.6799999999998</v>
      </c>
      <c r="M2067" s="30">
        <v>2954.85</v>
      </c>
      <c r="N2067" s="30">
        <v>3508.34</v>
      </c>
      <c r="O2067" s="30">
        <v>4737.1899999999996</v>
      </c>
      <c r="P2067" s="30">
        <v>1576.78</v>
      </c>
      <c r="Q2067" s="30">
        <v>1772.36</v>
      </c>
      <c r="R2067" s="30">
        <v>1988.21</v>
      </c>
      <c r="S2067" s="30">
        <v>2296.5100000000002</v>
      </c>
      <c r="T2067" s="32">
        <v>0</v>
      </c>
      <c r="U2067" s="32">
        <v>55.3</v>
      </c>
    </row>
    <row r="2068" spans="1:21">
      <c r="A2068" s="37">
        <v>24</v>
      </c>
      <c r="B2068" s="37">
        <v>19</v>
      </c>
      <c r="C2068" s="37">
        <v>3</v>
      </c>
      <c r="D2068" s="31">
        <v>2572.3200000000002</v>
      </c>
      <c r="E2068" s="31">
        <v>2910.49</v>
      </c>
      <c r="F2068" s="31">
        <v>3463.98</v>
      </c>
      <c r="G2068" s="31">
        <v>4692.83</v>
      </c>
      <c r="H2068" s="30">
        <v>1532.42</v>
      </c>
      <c r="I2068" s="30">
        <v>1728</v>
      </c>
      <c r="J2068" s="30">
        <v>1943.85</v>
      </c>
      <c r="K2068" s="30">
        <v>2252.15</v>
      </c>
      <c r="L2068" s="30">
        <v>2555.89</v>
      </c>
      <c r="M2068" s="30">
        <v>2894.06</v>
      </c>
      <c r="N2068" s="30">
        <v>3447.55</v>
      </c>
      <c r="O2068" s="30">
        <v>4676.3999999999996</v>
      </c>
      <c r="P2068" s="30">
        <v>1515.99</v>
      </c>
      <c r="Q2068" s="30">
        <v>1711.57</v>
      </c>
      <c r="R2068" s="30">
        <v>1927.42</v>
      </c>
      <c r="S2068" s="30">
        <v>2235.7199999999998</v>
      </c>
      <c r="T2068" s="32">
        <v>0</v>
      </c>
      <c r="U2068" s="32">
        <v>109.93</v>
      </c>
    </row>
    <row r="2069" spans="1:21">
      <c r="A2069" s="37">
        <v>24</v>
      </c>
      <c r="B2069" s="37">
        <v>20</v>
      </c>
      <c r="C2069" s="37">
        <v>3</v>
      </c>
      <c r="D2069" s="31">
        <v>2652.54</v>
      </c>
      <c r="E2069" s="31">
        <v>2990.71</v>
      </c>
      <c r="F2069" s="31">
        <v>3544.2</v>
      </c>
      <c r="G2069" s="31">
        <v>4773.05</v>
      </c>
      <c r="H2069" s="30">
        <v>1612.64</v>
      </c>
      <c r="I2069" s="30">
        <v>1808.22</v>
      </c>
      <c r="J2069" s="30">
        <v>2024.07</v>
      </c>
      <c r="K2069" s="30">
        <v>2332.37</v>
      </c>
      <c r="L2069" s="30">
        <v>2636.12</v>
      </c>
      <c r="M2069" s="30">
        <v>2974.29</v>
      </c>
      <c r="N2069" s="30">
        <v>3527.78</v>
      </c>
      <c r="O2069" s="30">
        <v>4756.63</v>
      </c>
      <c r="P2069" s="30">
        <v>1596.22</v>
      </c>
      <c r="Q2069" s="30">
        <v>1791.8</v>
      </c>
      <c r="R2069" s="30">
        <v>2007.65</v>
      </c>
      <c r="S2069" s="30">
        <v>2315.9499999999998</v>
      </c>
      <c r="T2069" s="32">
        <v>0</v>
      </c>
      <c r="U2069" s="32">
        <v>3.14</v>
      </c>
    </row>
    <row r="2070" spans="1:21">
      <c r="A2070" s="37">
        <v>24</v>
      </c>
      <c r="B2070" s="37">
        <v>21</v>
      </c>
      <c r="C2070" s="37">
        <v>3</v>
      </c>
      <c r="D2070" s="31">
        <v>2697.94</v>
      </c>
      <c r="E2070" s="31">
        <v>3036.11</v>
      </c>
      <c r="F2070" s="31">
        <v>3589.6</v>
      </c>
      <c r="G2070" s="31">
        <v>4818.45</v>
      </c>
      <c r="H2070" s="30">
        <v>1658.04</v>
      </c>
      <c r="I2070" s="30">
        <v>1853.62</v>
      </c>
      <c r="J2070" s="30">
        <v>2069.4699999999998</v>
      </c>
      <c r="K2070" s="30">
        <v>2377.77</v>
      </c>
      <c r="L2070" s="30">
        <v>2681.51</v>
      </c>
      <c r="M2070" s="30">
        <v>3019.68</v>
      </c>
      <c r="N2070" s="30">
        <v>3573.17</v>
      </c>
      <c r="O2070" s="30">
        <v>4802.0200000000004</v>
      </c>
      <c r="P2070" s="30">
        <v>1641.61</v>
      </c>
      <c r="Q2070" s="30">
        <v>1837.19</v>
      </c>
      <c r="R2070" s="30">
        <v>2053.04</v>
      </c>
      <c r="S2070" s="30">
        <v>2361.34</v>
      </c>
      <c r="T2070" s="32">
        <v>0</v>
      </c>
      <c r="U2070" s="32">
        <v>166.16</v>
      </c>
    </row>
    <row r="2071" spans="1:21">
      <c r="A2071" s="37">
        <v>24</v>
      </c>
      <c r="B2071" s="37">
        <v>22</v>
      </c>
      <c r="C2071" s="37">
        <v>3</v>
      </c>
      <c r="D2071" s="31">
        <v>2636.08</v>
      </c>
      <c r="E2071" s="31">
        <v>2974.25</v>
      </c>
      <c r="F2071" s="31">
        <v>3527.74</v>
      </c>
      <c r="G2071" s="31">
        <v>4756.59</v>
      </c>
      <c r="H2071" s="30">
        <v>1596.18</v>
      </c>
      <c r="I2071" s="30">
        <v>1791.76</v>
      </c>
      <c r="J2071" s="30">
        <v>2007.61</v>
      </c>
      <c r="K2071" s="30">
        <v>2315.91</v>
      </c>
      <c r="L2071" s="30">
        <v>2619.65</v>
      </c>
      <c r="M2071" s="30">
        <v>2957.82</v>
      </c>
      <c r="N2071" s="30">
        <v>3511.31</v>
      </c>
      <c r="O2071" s="30">
        <v>4740.16</v>
      </c>
      <c r="P2071" s="30">
        <v>1579.75</v>
      </c>
      <c r="Q2071" s="30">
        <v>1775.33</v>
      </c>
      <c r="R2071" s="30">
        <v>1991.18</v>
      </c>
      <c r="S2071" s="30">
        <v>2299.48</v>
      </c>
      <c r="T2071" s="32">
        <v>0</v>
      </c>
      <c r="U2071" s="32">
        <v>549.74</v>
      </c>
    </row>
    <row r="2072" spans="1:21">
      <c r="A2072" s="37">
        <v>24</v>
      </c>
      <c r="B2072" s="37">
        <v>23</v>
      </c>
      <c r="C2072" s="37">
        <v>3</v>
      </c>
      <c r="D2072" s="31">
        <v>2435.4</v>
      </c>
      <c r="E2072" s="31">
        <v>2773.57</v>
      </c>
      <c r="F2072" s="31">
        <v>3327.06</v>
      </c>
      <c r="G2072" s="31">
        <v>4555.91</v>
      </c>
      <c r="H2072" s="30">
        <v>1395.5</v>
      </c>
      <c r="I2072" s="30">
        <v>1591.08</v>
      </c>
      <c r="J2072" s="30">
        <v>1806.93</v>
      </c>
      <c r="K2072" s="30">
        <v>2115.23</v>
      </c>
      <c r="L2072" s="30">
        <v>2418.98</v>
      </c>
      <c r="M2072" s="30">
        <v>2757.15</v>
      </c>
      <c r="N2072" s="30">
        <v>3310.64</v>
      </c>
      <c r="O2072" s="30">
        <v>4539.49</v>
      </c>
      <c r="P2072" s="30">
        <v>1379.08</v>
      </c>
      <c r="Q2072" s="30">
        <v>1574.66</v>
      </c>
      <c r="R2072" s="30">
        <v>1790.51</v>
      </c>
      <c r="S2072" s="30">
        <v>2098.81</v>
      </c>
      <c r="T2072" s="32">
        <v>0</v>
      </c>
      <c r="U2072" s="32">
        <v>444.97</v>
      </c>
    </row>
    <row r="2073" spans="1:21">
      <c r="A2073" s="37">
        <v>25</v>
      </c>
      <c r="B2073" s="37">
        <v>0</v>
      </c>
      <c r="C2073" s="37">
        <v>3</v>
      </c>
      <c r="D2073" s="31">
        <v>2348.67</v>
      </c>
      <c r="E2073" s="31">
        <v>2686.84</v>
      </c>
      <c r="F2073" s="31">
        <v>3240.33</v>
      </c>
      <c r="G2073" s="31">
        <v>4469.18</v>
      </c>
      <c r="H2073" s="30">
        <v>1308.77</v>
      </c>
      <c r="I2073" s="30">
        <v>1504.35</v>
      </c>
      <c r="J2073" s="30">
        <v>1720.2</v>
      </c>
      <c r="K2073" s="30">
        <v>2028.5</v>
      </c>
      <c r="L2073" s="30">
        <v>2332.25</v>
      </c>
      <c r="M2073" s="30">
        <v>2670.42</v>
      </c>
      <c r="N2073" s="30">
        <v>3223.91</v>
      </c>
      <c r="O2073" s="30">
        <v>4452.76</v>
      </c>
      <c r="P2073" s="30">
        <v>1292.3499999999999</v>
      </c>
      <c r="Q2073" s="30">
        <v>1487.93</v>
      </c>
      <c r="R2073" s="30">
        <v>1703.78</v>
      </c>
      <c r="S2073" s="30">
        <v>2012.08</v>
      </c>
      <c r="T2073" s="32">
        <v>0</v>
      </c>
      <c r="U2073" s="32">
        <v>223.74</v>
      </c>
    </row>
    <row r="2074" spans="1:21">
      <c r="A2074" s="37">
        <v>25</v>
      </c>
      <c r="B2074" s="37">
        <v>1</v>
      </c>
      <c r="C2074" s="37">
        <v>3</v>
      </c>
      <c r="D2074" s="31">
        <v>2224.75</v>
      </c>
      <c r="E2074" s="31">
        <v>2562.92</v>
      </c>
      <c r="F2074" s="31">
        <v>3116.41</v>
      </c>
      <c r="G2074" s="31">
        <v>4345.26</v>
      </c>
      <c r="H2074" s="30">
        <v>1184.8499999999999</v>
      </c>
      <c r="I2074" s="30">
        <v>1380.43</v>
      </c>
      <c r="J2074" s="30">
        <v>1596.28</v>
      </c>
      <c r="K2074" s="30">
        <v>1904.58</v>
      </c>
      <c r="L2074" s="30">
        <v>2208.3200000000002</v>
      </c>
      <c r="M2074" s="30">
        <v>2546.4899999999998</v>
      </c>
      <c r="N2074" s="30">
        <v>3099.98</v>
      </c>
      <c r="O2074" s="30">
        <v>4328.83</v>
      </c>
      <c r="P2074" s="30">
        <v>1168.42</v>
      </c>
      <c r="Q2074" s="30">
        <v>1364</v>
      </c>
      <c r="R2074" s="30">
        <v>1579.85</v>
      </c>
      <c r="S2074" s="30">
        <v>1888.15</v>
      </c>
      <c r="T2074" s="32">
        <v>0</v>
      </c>
      <c r="U2074" s="32">
        <v>159.94999999999999</v>
      </c>
    </row>
    <row r="2075" spans="1:21">
      <c r="A2075" s="37">
        <v>25</v>
      </c>
      <c r="B2075" s="37">
        <v>2</v>
      </c>
      <c r="C2075" s="37">
        <v>3</v>
      </c>
      <c r="D2075" s="31">
        <v>2141.2399999999998</v>
      </c>
      <c r="E2075" s="31">
        <v>2479.41</v>
      </c>
      <c r="F2075" s="31">
        <v>3032.9</v>
      </c>
      <c r="G2075" s="31">
        <v>4261.75</v>
      </c>
      <c r="H2075" s="30">
        <v>1101.3399999999999</v>
      </c>
      <c r="I2075" s="30">
        <v>1296.92</v>
      </c>
      <c r="J2075" s="30">
        <v>1512.77</v>
      </c>
      <c r="K2075" s="30">
        <v>1821.07</v>
      </c>
      <c r="L2075" s="30">
        <v>2124.81</v>
      </c>
      <c r="M2075" s="30">
        <v>2462.98</v>
      </c>
      <c r="N2075" s="30">
        <v>3016.47</v>
      </c>
      <c r="O2075" s="30">
        <v>4245.32</v>
      </c>
      <c r="P2075" s="30">
        <v>1084.9100000000001</v>
      </c>
      <c r="Q2075" s="30">
        <v>1280.49</v>
      </c>
      <c r="R2075" s="30">
        <v>1496.34</v>
      </c>
      <c r="S2075" s="30">
        <v>1804.64</v>
      </c>
      <c r="T2075" s="32">
        <v>0</v>
      </c>
      <c r="U2075" s="32">
        <v>87.13</v>
      </c>
    </row>
    <row r="2076" spans="1:21">
      <c r="A2076" s="37">
        <v>25</v>
      </c>
      <c r="B2076" s="37">
        <v>3</v>
      </c>
      <c r="C2076" s="37">
        <v>3</v>
      </c>
      <c r="D2076" s="31">
        <v>2115.5100000000002</v>
      </c>
      <c r="E2076" s="31">
        <v>2453.6799999999998</v>
      </c>
      <c r="F2076" s="31">
        <v>3007.17</v>
      </c>
      <c r="G2076" s="31">
        <v>4236.0200000000004</v>
      </c>
      <c r="H2076" s="30">
        <v>1075.6099999999999</v>
      </c>
      <c r="I2076" s="30">
        <v>1271.19</v>
      </c>
      <c r="J2076" s="30">
        <v>1487.04</v>
      </c>
      <c r="K2076" s="30">
        <v>1795.34</v>
      </c>
      <c r="L2076" s="30">
        <v>2099.09</v>
      </c>
      <c r="M2076" s="30">
        <v>2437.2600000000002</v>
      </c>
      <c r="N2076" s="30">
        <v>2990.75</v>
      </c>
      <c r="O2076" s="30">
        <v>4219.6000000000004</v>
      </c>
      <c r="P2076" s="30">
        <v>1059.19</v>
      </c>
      <c r="Q2076" s="30">
        <v>1254.77</v>
      </c>
      <c r="R2076" s="30">
        <v>1470.62</v>
      </c>
      <c r="S2076" s="30">
        <v>1778.92</v>
      </c>
      <c r="T2076" s="32">
        <v>0</v>
      </c>
      <c r="U2076" s="32">
        <v>71.05</v>
      </c>
    </row>
    <row r="2077" spans="1:21">
      <c r="A2077" s="37">
        <v>25</v>
      </c>
      <c r="B2077" s="37">
        <v>4</v>
      </c>
      <c r="C2077" s="37">
        <v>3</v>
      </c>
      <c r="D2077" s="31">
        <v>2074.7800000000002</v>
      </c>
      <c r="E2077" s="31">
        <v>2412.9499999999998</v>
      </c>
      <c r="F2077" s="31">
        <v>2966.44</v>
      </c>
      <c r="G2077" s="31">
        <v>4195.29</v>
      </c>
      <c r="H2077" s="30">
        <v>1034.8800000000001</v>
      </c>
      <c r="I2077" s="30">
        <v>1230.46</v>
      </c>
      <c r="J2077" s="30">
        <v>1446.31</v>
      </c>
      <c r="K2077" s="30">
        <v>1754.61</v>
      </c>
      <c r="L2077" s="30">
        <v>2058.35</v>
      </c>
      <c r="M2077" s="30">
        <v>2396.52</v>
      </c>
      <c r="N2077" s="30">
        <v>2950.01</v>
      </c>
      <c r="O2077" s="30">
        <v>4178.8599999999997</v>
      </c>
      <c r="P2077" s="30">
        <v>1018.45</v>
      </c>
      <c r="Q2077" s="30">
        <v>1214.03</v>
      </c>
      <c r="R2077" s="30">
        <v>1429.88</v>
      </c>
      <c r="S2077" s="30">
        <v>1738.18</v>
      </c>
      <c r="T2077" s="32">
        <v>0</v>
      </c>
      <c r="U2077" s="32">
        <v>50.51</v>
      </c>
    </row>
    <row r="2078" spans="1:21">
      <c r="A2078" s="37">
        <v>25</v>
      </c>
      <c r="B2078" s="37">
        <v>5</v>
      </c>
      <c r="C2078" s="37">
        <v>3</v>
      </c>
      <c r="D2078" s="31">
        <v>2057.06</v>
      </c>
      <c r="E2078" s="31">
        <v>2395.23</v>
      </c>
      <c r="F2078" s="31">
        <v>2948.72</v>
      </c>
      <c r="G2078" s="31">
        <v>4177.57</v>
      </c>
      <c r="H2078" s="30">
        <v>1017.16</v>
      </c>
      <c r="I2078" s="30">
        <v>1212.74</v>
      </c>
      <c r="J2078" s="30">
        <v>1428.59</v>
      </c>
      <c r="K2078" s="30">
        <v>1736.89</v>
      </c>
      <c r="L2078" s="30">
        <v>2040.64</v>
      </c>
      <c r="M2078" s="30">
        <v>2378.81</v>
      </c>
      <c r="N2078" s="30">
        <v>2932.3</v>
      </c>
      <c r="O2078" s="30">
        <v>4161.1499999999996</v>
      </c>
      <c r="P2078" s="30">
        <v>1000.74</v>
      </c>
      <c r="Q2078" s="30">
        <v>1196.32</v>
      </c>
      <c r="R2078" s="30">
        <v>1412.17</v>
      </c>
      <c r="S2078" s="30">
        <v>1720.47</v>
      </c>
      <c r="T2078" s="32">
        <v>0</v>
      </c>
      <c r="U2078" s="32">
        <v>18.100000000000001</v>
      </c>
    </row>
    <row r="2079" spans="1:21">
      <c r="A2079" s="37">
        <v>25</v>
      </c>
      <c r="B2079" s="37">
        <v>6</v>
      </c>
      <c r="C2079" s="37">
        <v>3</v>
      </c>
      <c r="D2079" s="31">
        <v>2025.61</v>
      </c>
      <c r="E2079" s="31">
        <v>2363.7800000000002</v>
      </c>
      <c r="F2079" s="31">
        <v>2917.27</v>
      </c>
      <c r="G2079" s="31">
        <v>4146.12</v>
      </c>
      <c r="H2079" s="30">
        <v>985.71</v>
      </c>
      <c r="I2079" s="30">
        <v>1181.29</v>
      </c>
      <c r="J2079" s="30">
        <v>1397.14</v>
      </c>
      <c r="K2079" s="30">
        <v>1705.44</v>
      </c>
      <c r="L2079" s="30">
        <v>2009.18</v>
      </c>
      <c r="M2079" s="30">
        <v>2347.35</v>
      </c>
      <c r="N2079" s="30">
        <v>2900.84</v>
      </c>
      <c r="O2079" s="30">
        <v>4129.6899999999996</v>
      </c>
      <c r="P2079" s="30">
        <v>969.28</v>
      </c>
      <c r="Q2079" s="30">
        <v>1164.8599999999999</v>
      </c>
      <c r="R2079" s="30">
        <v>1380.71</v>
      </c>
      <c r="S2079" s="30">
        <v>1689.01</v>
      </c>
      <c r="T2079" s="32">
        <v>7.11</v>
      </c>
      <c r="U2079" s="32">
        <v>0</v>
      </c>
    </row>
    <row r="2080" spans="1:21">
      <c r="A2080" s="37">
        <v>25</v>
      </c>
      <c r="B2080" s="37">
        <v>7</v>
      </c>
      <c r="C2080" s="37">
        <v>3</v>
      </c>
      <c r="D2080" s="31">
        <v>2145.73</v>
      </c>
      <c r="E2080" s="31">
        <v>2483.9</v>
      </c>
      <c r="F2080" s="31">
        <v>3037.39</v>
      </c>
      <c r="G2080" s="31">
        <v>4266.24</v>
      </c>
      <c r="H2080" s="30">
        <v>1105.83</v>
      </c>
      <c r="I2080" s="30">
        <v>1301.4100000000001</v>
      </c>
      <c r="J2080" s="30">
        <v>1517.26</v>
      </c>
      <c r="K2080" s="30">
        <v>1825.56</v>
      </c>
      <c r="L2080" s="30">
        <v>2129.3000000000002</v>
      </c>
      <c r="M2080" s="30">
        <v>2467.4699999999998</v>
      </c>
      <c r="N2080" s="30">
        <v>3020.96</v>
      </c>
      <c r="O2080" s="30">
        <v>4249.8100000000004</v>
      </c>
      <c r="P2080" s="30">
        <v>1089.4000000000001</v>
      </c>
      <c r="Q2080" s="30">
        <v>1284.98</v>
      </c>
      <c r="R2080" s="30">
        <v>1500.83</v>
      </c>
      <c r="S2080" s="30">
        <v>1809.13</v>
      </c>
      <c r="T2080" s="32">
        <v>4.9400000000000004</v>
      </c>
      <c r="U2080" s="32">
        <v>0</v>
      </c>
    </row>
    <row r="2081" spans="1:21">
      <c r="A2081" s="37">
        <v>25</v>
      </c>
      <c r="B2081" s="37">
        <v>8</v>
      </c>
      <c r="C2081" s="37">
        <v>3</v>
      </c>
      <c r="D2081" s="31">
        <v>2284.37</v>
      </c>
      <c r="E2081" s="31">
        <v>2622.54</v>
      </c>
      <c r="F2081" s="31">
        <v>3176.03</v>
      </c>
      <c r="G2081" s="31">
        <v>4404.88</v>
      </c>
      <c r="H2081" s="30">
        <v>1244.47</v>
      </c>
      <c r="I2081" s="30">
        <v>1440.05</v>
      </c>
      <c r="J2081" s="30">
        <v>1655.9</v>
      </c>
      <c r="K2081" s="30">
        <v>1964.2</v>
      </c>
      <c r="L2081" s="30">
        <v>2267.94</v>
      </c>
      <c r="M2081" s="30">
        <v>2606.11</v>
      </c>
      <c r="N2081" s="30">
        <v>3159.6</v>
      </c>
      <c r="O2081" s="30">
        <v>4388.45</v>
      </c>
      <c r="P2081" s="30">
        <v>1228.04</v>
      </c>
      <c r="Q2081" s="30">
        <v>1423.62</v>
      </c>
      <c r="R2081" s="30">
        <v>1639.47</v>
      </c>
      <c r="S2081" s="30">
        <v>1947.77</v>
      </c>
      <c r="T2081" s="32">
        <v>167.81</v>
      </c>
      <c r="U2081" s="32">
        <v>0</v>
      </c>
    </row>
    <row r="2082" spans="1:21">
      <c r="A2082" s="37">
        <v>25</v>
      </c>
      <c r="B2082" s="37">
        <v>9</v>
      </c>
      <c r="C2082" s="37">
        <v>3</v>
      </c>
      <c r="D2082" s="31">
        <v>2422.2800000000002</v>
      </c>
      <c r="E2082" s="31">
        <v>2760.45</v>
      </c>
      <c r="F2082" s="31">
        <v>3313.94</v>
      </c>
      <c r="G2082" s="31">
        <v>4542.79</v>
      </c>
      <c r="H2082" s="30">
        <v>1382.38</v>
      </c>
      <c r="I2082" s="30">
        <v>1577.96</v>
      </c>
      <c r="J2082" s="30">
        <v>1793.81</v>
      </c>
      <c r="K2082" s="30">
        <v>2102.11</v>
      </c>
      <c r="L2082" s="30">
        <v>2405.85</v>
      </c>
      <c r="M2082" s="30">
        <v>2744.02</v>
      </c>
      <c r="N2082" s="30">
        <v>3297.51</v>
      </c>
      <c r="O2082" s="30">
        <v>4526.3599999999997</v>
      </c>
      <c r="P2082" s="30">
        <v>1365.95</v>
      </c>
      <c r="Q2082" s="30">
        <v>1561.53</v>
      </c>
      <c r="R2082" s="30">
        <v>1777.38</v>
      </c>
      <c r="S2082" s="30">
        <v>2085.6799999999998</v>
      </c>
      <c r="T2082" s="32">
        <v>133.72999999999999</v>
      </c>
      <c r="U2082" s="32">
        <v>0</v>
      </c>
    </row>
    <row r="2083" spans="1:21">
      <c r="A2083" s="37">
        <v>25</v>
      </c>
      <c r="B2083" s="37">
        <v>10</v>
      </c>
      <c r="C2083" s="37">
        <v>3</v>
      </c>
      <c r="D2083" s="31">
        <v>2518.5300000000002</v>
      </c>
      <c r="E2083" s="31">
        <v>2856.7</v>
      </c>
      <c r="F2083" s="31">
        <v>3410.19</v>
      </c>
      <c r="G2083" s="31">
        <v>4639.04</v>
      </c>
      <c r="H2083" s="30">
        <v>1478.63</v>
      </c>
      <c r="I2083" s="30">
        <v>1674.21</v>
      </c>
      <c r="J2083" s="30">
        <v>1890.06</v>
      </c>
      <c r="K2083" s="30">
        <v>2198.36</v>
      </c>
      <c r="L2083" s="30">
        <v>2502.11</v>
      </c>
      <c r="M2083" s="30">
        <v>2840.28</v>
      </c>
      <c r="N2083" s="30">
        <v>3393.77</v>
      </c>
      <c r="O2083" s="30">
        <v>4622.62</v>
      </c>
      <c r="P2083" s="30">
        <v>1462.21</v>
      </c>
      <c r="Q2083" s="30">
        <v>1657.79</v>
      </c>
      <c r="R2083" s="30">
        <v>1873.64</v>
      </c>
      <c r="S2083" s="30">
        <v>2181.94</v>
      </c>
      <c r="T2083" s="32">
        <v>38.75</v>
      </c>
      <c r="U2083" s="32">
        <v>0</v>
      </c>
    </row>
    <row r="2084" spans="1:21">
      <c r="A2084" s="37">
        <v>25</v>
      </c>
      <c r="B2084" s="37">
        <v>11</v>
      </c>
      <c r="C2084" s="37">
        <v>3</v>
      </c>
      <c r="D2084" s="31">
        <v>2621.92</v>
      </c>
      <c r="E2084" s="31">
        <v>2960.09</v>
      </c>
      <c r="F2084" s="31">
        <v>3513.58</v>
      </c>
      <c r="G2084" s="31">
        <v>4742.43</v>
      </c>
      <c r="H2084" s="30">
        <v>1582.02</v>
      </c>
      <c r="I2084" s="30">
        <v>1777.6</v>
      </c>
      <c r="J2084" s="30">
        <v>1993.45</v>
      </c>
      <c r="K2084" s="30">
        <v>2301.75</v>
      </c>
      <c r="L2084" s="30">
        <v>2605.5</v>
      </c>
      <c r="M2084" s="30">
        <v>2943.67</v>
      </c>
      <c r="N2084" s="30">
        <v>3497.16</v>
      </c>
      <c r="O2084" s="30">
        <v>4726.01</v>
      </c>
      <c r="P2084" s="30">
        <v>1565.6</v>
      </c>
      <c r="Q2084" s="30">
        <v>1761.18</v>
      </c>
      <c r="R2084" s="30">
        <v>1977.03</v>
      </c>
      <c r="S2084" s="30">
        <v>2285.33</v>
      </c>
      <c r="T2084" s="32">
        <v>0</v>
      </c>
      <c r="U2084" s="32">
        <v>36.92</v>
      </c>
    </row>
    <row r="2085" spans="1:21">
      <c r="A2085" s="37">
        <v>25</v>
      </c>
      <c r="B2085" s="37">
        <v>12</v>
      </c>
      <c r="C2085" s="37">
        <v>3</v>
      </c>
      <c r="D2085" s="31">
        <v>2616.92</v>
      </c>
      <c r="E2085" s="31">
        <v>2955.09</v>
      </c>
      <c r="F2085" s="31">
        <v>3508.58</v>
      </c>
      <c r="G2085" s="31">
        <v>4737.43</v>
      </c>
      <c r="H2085" s="30">
        <v>1577.02</v>
      </c>
      <c r="I2085" s="30">
        <v>1772.6</v>
      </c>
      <c r="J2085" s="30">
        <v>1988.45</v>
      </c>
      <c r="K2085" s="30">
        <v>2296.75</v>
      </c>
      <c r="L2085" s="30">
        <v>2600.4899999999998</v>
      </c>
      <c r="M2085" s="30">
        <v>2938.66</v>
      </c>
      <c r="N2085" s="30">
        <v>3492.15</v>
      </c>
      <c r="O2085" s="30">
        <v>4721</v>
      </c>
      <c r="P2085" s="30">
        <v>1560.59</v>
      </c>
      <c r="Q2085" s="30">
        <v>1756.17</v>
      </c>
      <c r="R2085" s="30">
        <v>1972.02</v>
      </c>
      <c r="S2085" s="30">
        <v>2280.3200000000002</v>
      </c>
      <c r="T2085" s="32">
        <v>0</v>
      </c>
      <c r="U2085" s="32">
        <v>54.15</v>
      </c>
    </row>
    <row r="2086" spans="1:21">
      <c r="A2086" s="37">
        <v>25</v>
      </c>
      <c r="B2086" s="37">
        <v>13</v>
      </c>
      <c r="C2086" s="37">
        <v>3</v>
      </c>
      <c r="D2086" s="31">
        <v>2617.25</v>
      </c>
      <c r="E2086" s="31">
        <v>2955.42</v>
      </c>
      <c r="F2086" s="31">
        <v>3508.91</v>
      </c>
      <c r="G2086" s="31">
        <v>4737.76</v>
      </c>
      <c r="H2086" s="30">
        <v>1577.35</v>
      </c>
      <c r="I2086" s="30">
        <v>1772.93</v>
      </c>
      <c r="J2086" s="30">
        <v>1988.78</v>
      </c>
      <c r="K2086" s="30">
        <v>2297.08</v>
      </c>
      <c r="L2086" s="30">
        <v>2600.83</v>
      </c>
      <c r="M2086" s="30">
        <v>2939</v>
      </c>
      <c r="N2086" s="30">
        <v>3492.49</v>
      </c>
      <c r="O2086" s="30">
        <v>4721.34</v>
      </c>
      <c r="P2086" s="30">
        <v>1560.93</v>
      </c>
      <c r="Q2086" s="30">
        <v>1756.51</v>
      </c>
      <c r="R2086" s="30">
        <v>1972.36</v>
      </c>
      <c r="S2086" s="30">
        <v>2280.66</v>
      </c>
      <c r="T2086" s="32">
        <v>0</v>
      </c>
      <c r="U2086" s="32">
        <v>54.77</v>
      </c>
    </row>
    <row r="2087" spans="1:21">
      <c r="A2087" s="37">
        <v>25</v>
      </c>
      <c r="B2087" s="37">
        <v>14</v>
      </c>
      <c r="C2087" s="37">
        <v>3</v>
      </c>
      <c r="D2087" s="31">
        <v>2645.11</v>
      </c>
      <c r="E2087" s="31">
        <v>2983.28</v>
      </c>
      <c r="F2087" s="31">
        <v>3536.77</v>
      </c>
      <c r="G2087" s="31">
        <v>4765.62</v>
      </c>
      <c r="H2087" s="30">
        <v>1605.21</v>
      </c>
      <c r="I2087" s="30">
        <v>1800.79</v>
      </c>
      <c r="J2087" s="30">
        <v>2016.64</v>
      </c>
      <c r="K2087" s="30">
        <v>2324.94</v>
      </c>
      <c r="L2087" s="30">
        <v>2628.68</v>
      </c>
      <c r="M2087" s="30">
        <v>2966.85</v>
      </c>
      <c r="N2087" s="30">
        <v>3520.34</v>
      </c>
      <c r="O2087" s="30">
        <v>4749.1899999999996</v>
      </c>
      <c r="P2087" s="30">
        <v>1588.78</v>
      </c>
      <c r="Q2087" s="30">
        <v>1784.36</v>
      </c>
      <c r="R2087" s="30">
        <v>2000.21</v>
      </c>
      <c r="S2087" s="30">
        <v>2308.5100000000002</v>
      </c>
      <c r="T2087" s="32">
        <v>42.04</v>
      </c>
      <c r="U2087" s="32">
        <v>0</v>
      </c>
    </row>
    <row r="2088" spans="1:21">
      <c r="A2088" s="37">
        <v>25</v>
      </c>
      <c r="B2088" s="37">
        <v>15</v>
      </c>
      <c r="C2088" s="37">
        <v>3</v>
      </c>
      <c r="D2088" s="31">
        <v>2676.64</v>
      </c>
      <c r="E2088" s="31">
        <v>3014.81</v>
      </c>
      <c r="F2088" s="31">
        <v>3568.3</v>
      </c>
      <c r="G2088" s="31">
        <v>4797.1499999999996</v>
      </c>
      <c r="H2088" s="30">
        <v>1636.74</v>
      </c>
      <c r="I2088" s="30">
        <v>1832.32</v>
      </c>
      <c r="J2088" s="30">
        <v>2048.17</v>
      </c>
      <c r="K2088" s="30">
        <v>2356.4699999999998</v>
      </c>
      <c r="L2088" s="30">
        <v>2660.21</v>
      </c>
      <c r="M2088" s="30">
        <v>2998.38</v>
      </c>
      <c r="N2088" s="30">
        <v>3551.87</v>
      </c>
      <c r="O2088" s="30">
        <v>4780.72</v>
      </c>
      <c r="P2088" s="30">
        <v>1620.31</v>
      </c>
      <c r="Q2088" s="30">
        <v>1815.89</v>
      </c>
      <c r="R2088" s="30">
        <v>2031.74</v>
      </c>
      <c r="S2088" s="30">
        <v>2340.04</v>
      </c>
      <c r="T2088" s="32">
        <v>25.47</v>
      </c>
      <c r="U2088" s="32">
        <v>0</v>
      </c>
    </row>
    <row r="2089" spans="1:21">
      <c r="A2089" s="37">
        <v>25</v>
      </c>
      <c r="B2089" s="37">
        <v>16</v>
      </c>
      <c r="C2089" s="37">
        <v>3</v>
      </c>
      <c r="D2089" s="31">
        <v>2648.25</v>
      </c>
      <c r="E2089" s="31">
        <v>2986.42</v>
      </c>
      <c r="F2089" s="31">
        <v>3539.91</v>
      </c>
      <c r="G2089" s="31">
        <v>4768.76</v>
      </c>
      <c r="H2089" s="30">
        <v>1608.35</v>
      </c>
      <c r="I2089" s="30">
        <v>1803.93</v>
      </c>
      <c r="J2089" s="30">
        <v>2019.78</v>
      </c>
      <c r="K2089" s="30">
        <v>2328.08</v>
      </c>
      <c r="L2089" s="30">
        <v>2631.82</v>
      </c>
      <c r="M2089" s="30">
        <v>2969.99</v>
      </c>
      <c r="N2089" s="30">
        <v>3523.48</v>
      </c>
      <c r="O2089" s="30">
        <v>4752.33</v>
      </c>
      <c r="P2089" s="30">
        <v>1591.92</v>
      </c>
      <c r="Q2089" s="30">
        <v>1787.5</v>
      </c>
      <c r="R2089" s="30">
        <v>2003.35</v>
      </c>
      <c r="S2089" s="30">
        <v>2311.65</v>
      </c>
      <c r="T2089" s="32">
        <v>0</v>
      </c>
      <c r="U2089" s="32">
        <v>31.85</v>
      </c>
    </row>
    <row r="2090" spans="1:21">
      <c r="A2090" s="37">
        <v>25</v>
      </c>
      <c r="B2090" s="37">
        <v>17</v>
      </c>
      <c r="C2090" s="37">
        <v>3</v>
      </c>
      <c r="D2090" s="31">
        <v>2620.08</v>
      </c>
      <c r="E2090" s="31">
        <v>2958.25</v>
      </c>
      <c r="F2090" s="31">
        <v>3511.74</v>
      </c>
      <c r="G2090" s="31">
        <v>4740.59</v>
      </c>
      <c r="H2090" s="30">
        <v>1580.18</v>
      </c>
      <c r="I2090" s="30">
        <v>1775.76</v>
      </c>
      <c r="J2090" s="30">
        <v>1991.61</v>
      </c>
      <c r="K2090" s="30">
        <v>2299.91</v>
      </c>
      <c r="L2090" s="30">
        <v>2603.65</v>
      </c>
      <c r="M2090" s="30">
        <v>2941.82</v>
      </c>
      <c r="N2090" s="30">
        <v>3495.31</v>
      </c>
      <c r="O2090" s="30">
        <v>4724.16</v>
      </c>
      <c r="P2090" s="30">
        <v>1563.75</v>
      </c>
      <c r="Q2090" s="30">
        <v>1759.33</v>
      </c>
      <c r="R2090" s="30">
        <v>1975.18</v>
      </c>
      <c r="S2090" s="30">
        <v>2283.48</v>
      </c>
      <c r="T2090" s="32">
        <v>0</v>
      </c>
      <c r="U2090" s="32">
        <v>38.630000000000003</v>
      </c>
    </row>
    <row r="2091" spans="1:21">
      <c r="A2091" s="37">
        <v>25</v>
      </c>
      <c r="B2091" s="37">
        <v>18</v>
      </c>
      <c r="C2091" s="37">
        <v>3</v>
      </c>
      <c r="D2091" s="31">
        <v>2574.75</v>
      </c>
      <c r="E2091" s="31">
        <v>2912.92</v>
      </c>
      <c r="F2091" s="31">
        <v>3466.41</v>
      </c>
      <c r="G2091" s="31">
        <v>4695.26</v>
      </c>
      <c r="H2091" s="30">
        <v>1534.85</v>
      </c>
      <c r="I2091" s="30">
        <v>1730.43</v>
      </c>
      <c r="J2091" s="30">
        <v>1946.28</v>
      </c>
      <c r="K2091" s="30">
        <v>2254.58</v>
      </c>
      <c r="L2091" s="30">
        <v>2558.33</v>
      </c>
      <c r="M2091" s="30">
        <v>2896.5</v>
      </c>
      <c r="N2091" s="30">
        <v>3449.99</v>
      </c>
      <c r="O2091" s="30">
        <v>4678.84</v>
      </c>
      <c r="P2091" s="30">
        <v>1518.43</v>
      </c>
      <c r="Q2091" s="30">
        <v>1714.01</v>
      </c>
      <c r="R2091" s="30">
        <v>1929.86</v>
      </c>
      <c r="S2091" s="30">
        <v>2238.16</v>
      </c>
      <c r="T2091" s="32">
        <v>0</v>
      </c>
      <c r="U2091" s="32">
        <v>33.6</v>
      </c>
    </row>
    <row r="2092" spans="1:21">
      <c r="A2092" s="37">
        <v>25</v>
      </c>
      <c r="B2092" s="37">
        <v>19</v>
      </c>
      <c r="C2092" s="37">
        <v>3</v>
      </c>
      <c r="D2092" s="31">
        <v>2476.96</v>
      </c>
      <c r="E2092" s="31">
        <v>2815.13</v>
      </c>
      <c r="F2092" s="31">
        <v>3368.62</v>
      </c>
      <c r="G2092" s="31">
        <v>4597.47</v>
      </c>
      <c r="H2092" s="30">
        <v>1437.06</v>
      </c>
      <c r="I2092" s="30">
        <v>1632.64</v>
      </c>
      <c r="J2092" s="30">
        <v>1848.49</v>
      </c>
      <c r="K2092" s="30">
        <v>2156.79</v>
      </c>
      <c r="L2092" s="30">
        <v>2460.54</v>
      </c>
      <c r="M2092" s="30">
        <v>2798.71</v>
      </c>
      <c r="N2092" s="30">
        <v>3352.2</v>
      </c>
      <c r="O2092" s="30">
        <v>4581.05</v>
      </c>
      <c r="P2092" s="30">
        <v>1420.64</v>
      </c>
      <c r="Q2092" s="30">
        <v>1616.22</v>
      </c>
      <c r="R2092" s="30">
        <v>1832.07</v>
      </c>
      <c r="S2092" s="30">
        <v>2140.37</v>
      </c>
      <c r="T2092" s="32">
        <v>16.38</v>
      </c>
      <c r="U2092" s="32">
        <v>0</v>
      </c>
    </row>
    <row r="2093" spans="1:21">
      <c r="A2093" s="37">
        <v>25</v>
      </c>
      <c r="B2093" s="37">
        <v>20</v>
      </c>
      <c r="C2093" s="37">
        <v>3</v>
      </c>
      <c r="D2093" s="31">
        <v>2628.87</v>
      </c>
      <c r="E2093" s="31">
        <v>2967.04</v>
      </c>
      <c r="F2093" s="31">
        <v>3520.53</v>
      </c>
      <c r="G2093" s="31">
        <v>4749.38</v>
      </c>
      <c r="H2093" s="30">
        <v>1588.97</v>
      </c>
      <c r="I2093" s="30">
        <v>1784.55</v>
      </c>
      <c r="J2093" s="30">
        <v>2000.4</v>
      </c>
      <c r="K2093" s="30">
        <v>2308.6999999999998</v>
      </c>
      <c r="L2093" s="30">
        <v>2612.4499999999998</v>
      </c>
      <c r="M2093" s="30">
        <v>2950.62</v>
      </c>
      <c r="N2093" s="30">
        <v>3504.11</v>
      </c>
      <c r="O2093" s="30">
        <v>4732.96</v>
      </c>
      <c r="P2093" s="30">
        <v>1572.55</v>
      </c>
      <c r="Q2093" s="30">
        <v>1768.13</v>
      </c>
      <c r="R2093" s="30">
        <v>1983.98</v>
      </c>
      <c r="S2093" s="30">
        <v>2292.2800000000002</v>
      </c>
      <c r="T2093" s="32">
        <v>73.400000000000006</v>
      </c>
      <c r="U2093" s="32">
        <v>0</v>
      </c>
    </row>
    <row r="2094" spans="1:21">
      <c r="A2094" s="37">
        <v>25</v>
      </c>
      <c r="B2094" s="37">
        <v>21</v>
      </c>
      <c r="C2094" s="37">
        <v>3</v>
      </c>
      <c r="D2094" s="31">
        <v>2670.65</v>
      </c>
      <c r="E2094" s="31">
        <v>3008.82</v>
      </c>
      <c r="F2094" s="31">
        <v>3562.31</v>
      </c>
      <c r="G2094" s="31">
        <v>4791.16</v>
      </c>
      <c r="H2094" s="30">
        <v>1630.75</v>
      </c>
      <c r="I2094" s="30">
        <v>1826.33</v>
      </c>
      <c r="J2094" s="30">
        <v>2042.18</v>
      </c>
      <c r="K2094" s="30">
        <v>2350.48</v>
      </c>
      <c r="L2094" s="30">
        <v>2654.23</v>
      </c>
      <c r="M2094" s="30">
        <v>2992.4</v>
      </c>
      <c r="N2094" s="30">
        <v>3545.89</v>
      </c>
      <c r="O2094" s="30">
        <v>4774.74</v>
      </c>
      <c r="P2094" s="30">
        <v>1614.33</v>
      </c>
      <c r="Q2094" s="30">
        <v>1809.91</v>
      </c>
      <c r="R2094" s="30">
        <v>2025.76</v>
      </c>
      <c r="S2094" s="30">
        <v>2334.06</v>
      </c>
      <c r="T2094" s="32">
        <v>0</v>
      </c>
      <c r="U2094" s="32">
        <v>151.97999999999999</v>
      </c>
    </row>
    <row r="2095" spans="1:21">
      <c r="A2095" s="37">
        <v>25</v>
      </c>
      <c r="B2095" s="37">
        <v>22</v>
      </c>
      <c r="C2095" s="37">
        <v>3</v>
      </c>
      <c r="D2095" s="31">
        <v>2613.31</v>
      </c>
      <c r="E2095" s="31">
        <v>2951.48</v>
      </c>
      <c r="F2095" s="31">
        <v>3504.97</v>
      </c>
      <c r="G2095" s="31">
        <v>4733.82</v>
      </c>
      <c r="H2095" s="30">
        <v>1573.41</v>
      </c>
      <c r="I2095" s="30">
        <v>1768.99</v>
      </c>
      <c r="J2095" s="30">
        <v>1984.84</v>
      </c>
      <c r="K2095" s="30">
        <v>2293.14</v>
      </c>
      <c r="L2095" s="30">
        <v>2596.88</v>
      </c>
      <c r="M2095" s="30">
        <v>2935.05</v>
      </c>
      <c r="N2095" s="30">
        <v>3488.54</v>
      </c>
      <c r="O2095" s="30">
        <v>4717.3900000000003</v>
      </c>
      <c r="P2095" s="30">
        <v>1556.98</v>
      </c>
      <c r="Q2095" s="30">
        <v>1752.56</v>
      </c>
      <c r="R2095" s="30">
        <v>1968.41</v>
      </c>
      <c r="S2095" s="30">
        <v>2276.71</v>
      </c>
      <c r="T2095" s="32">
        <v>27.99</v>
      </c>
      <c r="U2095" s="32">
        <v>0</v>
      </c>
    </row>
    <row r="2096" spans="1:21">
      <c r="A2096" s="37">
        <v>25</v>
      </c>
      <c r="B2096" s="37">
        <v>23</v>
      </c>
      <c r="C2096" s="37">
        <v>3</v>
      </c>
      <c r="D2096" s="31">
        <v>2431.0300000000002</v>
      </c>
      <c r="E2096" s="31">
        <v>2769.2</v>
      </c>
      <c r="F2096" s="31">
        <v>3322.69</v>
      </c>
      <c r="G2096" s="31">
        <v>4551.54</v>
      </c>
      <c r="H2096" s="30">
        <v>1391.13</v>
      </c>
      <c r="I2096" s="30">
        <v>1586.71</v>
      </c>
      <c r="J2096" s="30">
        <v>1802.56</v>
      </c>
      <c r="K2096" s="30">
        <v>2110.86</v>
      </c>
      <c r="L2096" s="30">
        <v>2414.6</v>
      </c>
      <c r="M2096" s="30">
        <v>2752.77</v>
      </c>
      <c r="N2096" s="30">
        <v>3306.26</v>
      </c>
      <c r="O2096" s="30">
        <v>4535.1099999999997</v>
      </c>
      <c r="P2096" s="30">
        <v>1374.7</v>
      </c>
      <c r="Q2096" s="30">
        <v>1570.28</v>
      </c>
      <c r="R2096" s="30">
        <v>1786.13</v>
      </c>
      <c r="S2096" s="30">
        <v>2094.4299999999998</v>
      </c>
      <c r="T2096" s="32">
        <v>0</v>
      </c>
      <c r="U2096" s="32">
        <v>46.03</v>
      </c>
    </row>
    <row r="2097" spans="1:21">
      <c r="A2097" s="37">
        <v>26</v>
      </c>
      <c r="B2097" s="37">
        <v>0</v>
      </c>
      <c r="C2097" s="37">
        <v>3</v>
      </c>
      <c r="D2097" s="31">
        <v>2446.71</v>
      </c>
      <c r="E2097" s="31">
        <v>2784.88</v>
      </c>
      <c r="F2097" s="31">
        <v>3338.37</v>
      </c>
      <c r="G2097" s="31">
        <v>4567.22</v>
      </c>
      <c r="H2097" s="30">
        <v>1406.81</v>
      </c>
      <c r="I2097" s="30">
        <v>1602.39</v>
      </c>
      <c r="J2097" s="30">
        <v>1818.24</v>
      </c>
      <c r="K2097" s="30">
        <v>2126.54</v>
      </c>
      <c r="L2097" s="30">
        <v>2430.2800000000002</v>
      </c>
      <c r="M2097" s="30">
        <v>2768.45</v>
      </c>
      <c r="N2097" s="30">
        <v>3321.94</v>
      </c>
      <c r="O2097" s="30">
        <v>4550.79</v>
      </c>
      <c r="P2097" s="30">
        <v>1390.38</v>
      </c>
      <c r="Q2097" s="30">
        <v>1585.96</v>
      </c>
      <c r="R2097" s="30">
        <v>1801.81</v>
      </c>
      <c r="S2097" s="30">
        <v>2110.11</v>
      </c>
      <c r="T2097" s="32">
        <v>0</v>
      </c>
      <c r="U2097" s="32">
        <v>183.84</v>
      </c>
    </row>
    <row r="2098" spans="1:21">
      <c r="A2098" s="37">
        <v>26</v>
      </c>
      <c r="B2098" s="37">
        <v>1</v>
      </c>
      <c r="C2098" s="37">
        <v>3</v>
      </c>
      <c r="D2098" s="31">
        <v>2247.94</v>
      </c>
      <c r="E2098" s="31">
        <v>2586.11</v>
      </c>
      <c r="F2098" s="31">
        <v>3139.6</v>
      </c>
      <c r="G2098" s="31">
        <v>4368.45</v>
      </c>
      <c r="H2098" s="30">
        <v>1208.04</v>
      </c>
      <c r="I2098" s="30">
        <v>1403.62</v>
      </c>
      <c r="J2098" s="30">
        <v>1619.47</v>
      </c>
      <c r="K2098" s="30">
        <v>1927.77</v>
      </c>
      <c r="L2098" s="30">
        <v>2231.52</v>
      </c>
      <c r="M2098" s="30">
        <v>2569.69</v>
      </c>
      <c r="N2098" s="30">
        <v>3123.18</v>
      </c>
      <c r="O2098" s="30">
        <v>4352.03</v>
      </c>
      <c r="P2098" s="30">
        <v>1191.6199999999999</v>
      </c>
      <c r="Q2098" s="30">
        <v>1387.2</v>
      </c>
      <c r="R2098" s="30">
        <v>1603.05</v>
      </c>
      <c r="S2098" s="30">
        <v>1911.35</v>
      </c>
      <c r="T2098" s="32">
        <v>0</v>
      </c>
      <c r="U2098" s="32">
        <v>213.02</v>
      </c>
    </row>
    <row r="2099" spans="1:21">
      <c r="A2099" s="37">
        <v>26</v>
      </c>
      <c r="B2099" s="37">
        <v>2</v>
      </c>
      <c r="C2099" s="37">
        <v>3</v>
      </c>
      <c r="D2099" s="31">
        <v>2132.3200000000002</v>
      </c>
      <c r="E2099" s="31">
        <v>2470.4899999999998</v>
      </c>
      <c r="F2099" s="31">
        <v>3023.98</v>
      </c>
      <c r="G2099" s="31">
        <v>4252.83</v>
      </c>
      <c r="H2099" s="30">
        <v>1092.42</v>
      </c>
      <c r="I2099" s="30">
        <v>1288</v>
      </c>
      <c r="J2099" s="30">
        <v>1503.85</v>
      </c>
      <c r="K2099" s="30">
        <v>1812.15</v>
      </c>
      <c r="L2099" s="30">
        <v>2115.89</v>
      </c>
      <c r="M2099" s="30">
        <v>2454.06</v>
      </c>
      <c r="N2099" s="30">
        <v>3007.55</v>
      </c>
      <c r="O2099" s="30">
        <v>4236.3999999999996</v>
      </c>
      <c r="P2099" s="30">
        <v>1075.99</v>
      </c>
      <c r="Q2099" s="30">
        <v>1271.57</v>
      </c>
      <c r="R2099" s="30">
        <v>1487.42</v>
      </c>
      <c r="S2099" s="30">
        <v>1795.72</v>
      </c>
      <c r="T2099" s="32">
        <v>0</v>
      </c>
      <c r="U2099" s="32">
        <v>107.7</v>
      </c>
    </row>
    <row r="2100" spans="1:21">
      <c r="A2100" s="37">
        <v>26</v>
      </c>
      <c r="B2100" s="37">
        <v>3</v>
      </c>
      <c r="C2100" s="37">
        <v>3</v>
      </c>
      <c r="D2100" s="31">
        <v>2057.27</v>
      </c>
      <c r="E2100" s="31">
        <v>2395.44</v>
      </c>
      <c r="F2100" s="31">
        <v>2948.93</v>
      </c>
      <c r="G2100" s="31">
        <v>4177.78</v>
      </c>
      <c r="H2100" s="30">
        <v>1017.37</v>
      </c>
      <c r="I2100" s="30">
        <v>1212.95</v>
      </c>
      <c r="J2100" s="30">
        <v>1428.8</v>
      </c>
      <c r="K2100" s="30">
        <v>1737.1</v>
      </c>
      <c r="L2100" s="30">
        <v>2040.84</v>
      </c>
      <c r="M2100" s="30">
        <v>2379.0100000000002</v>
      </c>
      <c r="N2100" s="30">
        <v>2932.5</v>
      </c>
      <c r="O2100" s="30">
        <v>4161.3500000000004</v>
      </c>
      <c r="P2100" s="30">
        <v>1000.94</v>
      </c>
      <c r="Q2100" s="30">
        <v>1196.52</v>
      </c>
      <c r="R2100" s="30">
        <v>1412.37</v>
      </c>
      <c r="S2100" s="30">
        <v>1720.67</v>
      </c>
      <c r="T2100" s="32">
        <v>0</v>
      </c>
      <c r="U2100" s="32">
        <v>90.67</v>
      </c>
    </row>
    <row r="2101" spans="1:21">
      <c r="A2101" s="37">
        <v>26</v>
      </c>
      <c r="B2101" s="37">
        <v>4</v>
      </c>
      <c r="C2101" s="37">
        <v>3</v>
      </c>
      <c r="D2101" s="31">
        <v>2030.4</v>
      </c>
      <c r="E2101" s="31">
        <v>2368.5700000000002</v>
      </c>
      <c r="F2101" s="31">
        <v>2922.06</v>
      </c>
      <c r="G2101" s="31">
        <v>4150.91</v>
      </c>
      <c r="H2101" s="30">
        <v>990.5</v>
      </c>
      <c r="I2101" s="30">
        <v>1186.08</v>
      </c>
      <c r="J2101" s="30">
        <v>1401.93</v>
      </c>
      <c r="K2101" s="30">
        <v>1710.23</v>
      </c>
      <c r="L2101" s="30">
        <v>2013.97</v>
      </c>
      <c r="M2101" s="30">
        <v>2352.14</v>
      </c>
      <c r="N2101" s="30">
        <v>2905.63</v>
      </c>
      <c r="O2101" s="30">
        <v>4134.4799999999996</v>
      </c>
      <c r="P2101" s="30">
        <v>974.07</v>
      </c>
      <c r="Q2101" s="30">
        <v>1169.6500000000001</v>
      </c>
      <c r="R2101" s="30">
        <v>1385.5</v>
      </c>
      <c r="S2101" s="30">
        <v>1693.8</v>
      </c>
      <c r="T2101" s="32">
        <v>0</v>
      </c>
      <c r="U2101" s="32">
        <v>141.35</v>
      </c>
    </row>
    <row r="2102" spans="1:21">
      <c r="A2102" s="37">
        <v>26</v>
      </c>
      <c r="B2102" s="37">
        <v>5</v>
      </c>
      <c r="C2102" s="37">
        <v>3</v>
      </c>
      <c r="D2102" s="31">
        <v>1978.51</v>
      </c>
      <c r="E2102" s="31">
        <v>2316.6799999999998</v>
      </c>
      <c r="F2102" s="31">
        <v>2870.17</v>
      </c>
      <c r="G2102" s="31">
        <v>4099.0200000000004</v>
      </c>
      <c r="H2102" s="30">
        <v>938.61</v>
      </c>
      <c r="I2102" s="30">
        <v>1134.19</v>
      </c>
      <c r="J2102" s="30">
        <v>1350.04</v>
      </c>
      <c r="K2102" s="30">
        <v>1658.34</v>
      </c>
      <c r="L2102" s="30">
        <v>1962.08</v>
      </c>
      <c r="M2102" s="30">
        <v>2300.25</v>
      </c>
      <c r="N2102" s="30">
        <v>2853.74</v>
      </c>
      <c r="O2102" s="30">
        <v>4082.59</v>
      </c>
      <c r="P2102" s="30">
        <v>922.18</v>
      </c>
      <c r="Q2102" s="30">
        <v>1117.76</v>
      </c>
      <c r="R2102" s="30">
        <v>1333.61</v>
      </c>
      <c r="S2102" s="30">
        <v>1641.91</v>
      </c>
      <c r="T2102" s="32">
        <v>0</v>
      </c>
      <c r="U2102" s="32">
        <v>87.04</v>
      </c>
    </row>
    <row r="2103" spans="1:21">
      <c r="A2103" s="37">
        <v>26</v>
      </c>
      <c r="B2103" s="37">
        <v>6</v>
      </c>
      <c r="C2103" s="37">
        <v>3</v>
      </c>
      <c r="D2103" s="31">
        <v>1984.61</v>
      </c>
      <c r="E2103" s="31">
        <v>2322.7800000000002</v>
      </c>
      <c r="F2103" s="31">
        <v>2876.27</v>
      </c>
      <c r="G2103" s="31">
        <v>4105.12</v>
      </c>
      <c r="H2103" s="30">
        <v>944.71</v>
      </c>
      <c r="I2103" s="30">
        <v>1140.29</v>
      </c>
      <c r="J2103" s="30">
        <v>1356.14</v>
      </c>
      <c r="K2103" s="30">
        <v>1664.44</v>
      </c>
      <c r="L2103" s="30">
        <v>1968.18</v>
      </c>
      <c r="M2103" s="30">
        <v>2306.35</v>
      </c>
      <c r="N2103" s="30">
        <v>2859.84</v>
      </c>
      <c r="O2103" s="30">
        <v>4088.69</v>
      </c>
      <c r="P2103" s="30">
        <v>928.28</v>
      </c>
      <c r="Q2103" s="30">
        <v>1123.8599999999999</v>
      </c>
      <c r="R2103" s="30">
        <v>1339.71</v>
      </c>
      <c r="S2103" s="30">
        <v>1648.01</v>
      </c>
      <c r="T2103" s="32">
        <v>0</v>
      </c>
      <c r="U2103" s="32">
        <v>20.09</v>
      </c>
    </row>
    <row r="2104" spans="1:21">
      <c r="A2104" s="37">
        <v>26</v>
      </c>
      <c r="B2104" s="37">
        <v>7</v>
      </c>
      <c r="C2104" s="37">
        <v>3</v>
      </c>
      <c r="D2104" s="31">
        <v>2008.43</v>
      </c>
      <c r="E2104" s="31">
        <v>2346.6</v>
      </c>
      <c r="F2104" s="31">
        <v>2900.09</v>
      </c>
      <c r="G2104" s="31">
        <v>4128.9399999999996</v>
      </c>
      <c r="H2104" s="30">
        <v>968.53</v>
      </c>
      <c r="I2104" s="30">
        <v>1164.1099999999999</v>
      </c>
      <c r="J2104" s="30">
        <v>1379.96</v>
      </c>
      <c r="K2104" s="30">
        <v>1688.26</v>
      </c>
      <c r="L2104" s="30">
        <v>1992</v>
      </c>
      <c r="M2104" s="30">
        <v>2330.17</v>
      </c>
      <c r="N2104" s="30">
        <v>2883.66</v>
      </c>
      <c r="O2104" s="30">
        <v>4112.51</v>
      </c>
      <c r="P2104" s="30">
        <v>952.1</v>
      </c>
      <c r="Q2104" s="30">
        <v>1147.68</v>
      </c>
      <c r="R2104" s="30">
        <v>1363.53</v>
      </c>
      <c r="S2104" s="30">
        <v>1671.83</v>
      </c>
      <c r="T2104" s="32">
        <v>71.040000000000006</v>
      </c>
      <c r="U2104" s="32">
        <v>0</v>
      </c>
    </row>
    <row r="2105" spans="1:21">
      <c r="A2105" s="37">
        <v>26</v>
      </c>
      <c r="B2105" s="37">
        <v>8</v>
      </c>
      <c r="C2105" s="37">
        <v>3</v>
      </c>
      <c r="D2105" s="31">
        <v>2221.1</v>
      </c>
      <c r="E2105" s="31">
        <v>2559.27</v>
      </c>
      <c r="F2105" s="31">
        <v>3112.76</v>
      </c>
      <c r="G2105" s="31">
        <v>4341.6099999999997</v>
      </c>
      <c r="H2105" s="30">
        <v>1181.2</v>
      </c>
      <c r="I2105" s="30">
        <v>1376.78</v>
      </c>
      <c r="J2105" s="30">
        <v>1592.63</v>
      </c>
      <c r="K2105" s="30">
        <v>1900.93</v>
      </c>
      <c r="L2105" s="30">
        <v>2204.67</v>
      </c>
      <c r="M2105" s="30">
        <v>2542.84</v>
      </c>
      <c r="N2105" s="30">
        <v>3096.33</v>
      </c>
      <c r="O2105" s="30">
        <v>4325.18</v>
      </c>
      <c r="P2105" s="30">
        <v>1164.77</v>
      </c>
      <c r="Q2105" s="30">
        <v>1360.35</v>
      </c>
      <c r="R2105" s="30">
        <v>1576.2</v>
      </c>
      <c r="S2105" s="30">
        <v>1884.5</v>
      </c>
      <c r="T2105" s="32">
        <v>115.26</v>
      </c>
      <c r="U2105" s="32">
        <v>0</v>
      </c>
    </row>
    <row r="2106" spans="1:21">
      <c r="A2106" s="37">
        <v>26</v>
      </c>
      <c r="B2106" s="37">
        <v>9</v>
      </c>
      <c r="C2106" s="37">
        <v>3</v>
      </c>
      <c r="D2106" s="31">
        <v>2394.63</v>
      </c>
      <c r="E2106" s="31">
        <v>2732.8</v>
      </c>
      <c r="F2106" s="31">
        <v>3286.29</v>
      </c>
      <c r="G2106" s="31">
        <v>4515.1400000000003</v>
      </c>
      <c r="H2106" s="30">
        <v>1354.73</v>
      </c>
      <c r="I2106" s="30">
        <v>1550.31</v>
      </c>
      <c r="J2106" s="30">
        <v>1766.16</v>
      </c>
      <c r="K2106" s="30">
        <v>2074.46</v>
      </c>
      <c r="L2106" s="30">
        <v>2378.1999999999998</v>
      </c>
      <c r="M2106" s="30">
        <v>2716.37</v>
      </c>
      <c r="N2106" s="30">
        <v>3269.86</v>
      </c>
      <c r="O2106" s="30">
        <v>4498.71</v>
      </c>
      <c r="P2106" s="30">
        <v>1338.3</v>
      </c>
      <c r="Q2106" s="30">
        <v>1533.88</v>
      </c>
      <c r="R2106" s="30">
        <v>1749.73</v>
      </c>
      <c r="S2106" s="30">
        <v>2058.0300000000002</v>
      </c>
      <c r="T2106" s="32">
        <v>32.4</v>
      </c>
      <c r="U2106" s="32">
        <v>0</v>
      </c>
    </row>
    <row r="2107" spans="1:21">
      <c r="A2107" s="37">
        <v>26</v>
      </c>
      <c r="B2107" s="37">
        <v>10</v>
      </c>
      <c r="C2107" s="37">
        <v>3</v>
      </c>
      <c r="D2107" s="31">
        <v>2425.54</v>
      </c>
      <c r="E2107" s="31">
        <v>2763.71</v>
      </c>
      <c r="F2107" s="31">
        <v>3317.2</v>
      </c>
      <c r="G2107" s="31">
        <v>4546.05</v>
      </c>
      <c r="H2107" s="30">
        <v>1385.64</v>
      </c>
      <c r="I2107" s="30">
        <v>1581.22</v>
      </c>
      <c r="J2107" s="30">
        <v>1797.07</v>
      </c>
      <c r="K2107" s="30">
        <v>2105.37</v>
      </c>
      <c r="L2107" s="30">
        <v>2409.12</v>
      </c>
      <c r="M2107" s="30">
        <v>2747.29</v>
      </c>
      <c r="N2107" s="30">
        <v>3300.78</v>
      </c>
      <c r="O2107" s="30">
        <v>4529.63</v>
      </c>
      <c r="P2107" s="30">
        <v>1369.22</v>
      </c>
      <c r="Q2107" s="30">
        <v>1564.8</v>
      </c>
      <c r="R2107" s="30">
        <v>1780.65</v>
      </c>
      <c r="S2107" s="30">
        <v>2088.9499999999998</v>
      </c>
      <c r="T2107" s="32">
        <v>117.84</v>
      </c>
      <c r="U2107" s="32">
        <v>0</v>
      </c>
    </row>
    <row r="2108" spans="1:21">
      <c r="A2108" s="37">
        <v>26</v>
      </c>
      <c r="B2108" s="37">
        <v>11</v>
      </c>
      <c r="C2108" s="37">
        <v>3</v>
      </c>
      <c r="D2108" s="31">
        <v>2532.37</v>
      </c>
      <c r="E2108" s="31">
        <v>2870.54</v>
      </c>
      <c r="F2108" s="31">
        <v>3424.03</v>
      </c>
      <c r="G2108" s="31">
        <v>4652.88</v>
      </c>
      <c r="H2108" s="30">
        <v>1492.47</v>
      </c>
      <c r="I2108" s="30">
        <v>1688.05</v>
      </c>
      <c r="J2108" s="30">
        <v>1903.9</v>
      </c>
      <c r="K2108" s="30">
        <v>2212.1999999999998</v>
      </c>
      <c r="L2108" s="30">
        <v>2515.94</v>
      </c>
      <c r="M2108" s="30">
        <v>2854.11</v>
      </c>
      <c r="N2108" s="30">
        <v>3407.6</v>
      </c>
      <c r="O2108" s="30">
        <v>4636.45</v>
      </c>
      <c r="P2108" s="30">
        <v>1476.04</v>
      </c>
      <c r="Q2108" s="30">
        <v>1671.62</v>
      </c>
      <c r="R2108" s="30">
        <v>1887.47</v>
      </c>
      <c r="S2108" s="30">
        <v>2195.77</v>
      </c>
      <c r="T2108" s="32">
        <v>30.39</v>
      </c>
      <c r="U2108" s="32">
        <v>0</v>
      </c>
    </row>
    <row r="2109" spans="1:21">
      <c r="A2109" s="37">
        <v>26</v>
      </c>
      <c r="B2109" s="37">
        <v>12</v>
      </c>
      <c r="C2109" s="37">
        <v>3</v>
      </c>
      <c r="D2109" s="31">
        <v>2557.9299999999998</v>
      </c>
      <c r="E2109" s="31">
        <v>2896.1</v>
      </c>
      <c r="F2109" s="31">
        <v>3449.59</v>
      </c>
      <c r="G2109" s="31">
        <v>4678.4399999999996</v>
      </c>
      <c r="H2109" s="30">
        <v>1518.03</v>
      </c>
      <c r="I2109" s="30">
        <v>1713.61</v>
      </c>
      <c r="J2109" s="30">
        <v>1929.46</v>
      </c>
      <c r="K2109" s="30">
        <v>2237.7600000000002</v>
      </c>
      <c r="L2109" s="30">
        <v>2541.5</v>
      </c>
      <c r="M2109" s="30">
        <v>2879.67</v>
      </c>
      <c r="N2109" s="30">
        <v>3433.16</v>
      </c>
      <c r="O2109" s="30">
        <v>4662.01</v>
      </c>
      <c r="P2109" s="30">
        <v>1501.6</v>
      </c>
      <c r="Q2109" s="30">
        <v>1697.18</v>
      </c>
      <c r="R2109" s="30">
        <v>1913.03</v>
      </c>
      <c r="S2109" s="30">
        <v>2221.33</v>
      </c>
      <c r="T2109" s="32">
        <v>25.94</v>
      </c>
      <c r="U2109" s="32">
        <v>0</v>
      </c>
    </row>
    <row r="2110" spans="1:21">
      <c r="A2110" s="37">
        <v>26</v>
      </c>
      <c r="B2110" s="37">
        <v>13</v>
      </c>
      <c r="C2110" s="37">
        <v>3</v>
      </c>
      <c r="D2110" s="31">
        <v>2578.71</v>
      </c>
      <c r="E2110" s="31">
        <v>2916.88</v>
      </c>
      <c r="F2110" s="31">
        <v>3470.37</v>
      </c>
      <c r="G2110" s="31">
        <v>4699.22</v>
      </c>
      <c r="H2110" s="30">
        <v>1538.81</v>
      </c>
      <c r="I2110" s="30">
        <v>1734.39</v>
      </c>
      <c r="J2110" s="30">
        <v>1950.24</v>
      </c>
      <c r="K2110" s="30">
        <v>2258.54</v>
      </c>
      <c r="L2110" s="30">
        <v>2562.2800000000002</v>
      </c>
      <c r="M2110" s="30">
        <v>2900.45</v>
      </c>
      <c r="N2110" s="30">
        <v>3453.94</v>
      </c>
      <c r="O2110" s="30">
        <v>4682.79</v>
      </c>
      <c r="P2110" s="30">
        <v>1522.38</v>
      </c>
      <c r="Q2110" s="30">
        <v>1717.96</v>
      </c>
      <c r="R2110" s="30">
        <v>1933.81</v>
      </c>
      <c r="S2110" s="30">
        <v>2242.11</v>
      </c>
      <c r="T2110" s="32">
        <v>9.0299999999999994</v>
      </c>
      <c r="U2110" s="32">
        <v>0.02</v>
      </c>
    </row>
    <row r="2111" spans="1:21">
      <c r="A2111" s="37">
        <v>26</v>
      </c>
      <c r="B2111" s="37">
        <v>14</v>
      </c>
      <c r="C2111" s="37">
        <v>3</v>
      </c>
      <c r="D2111" s="31">
        <v>2682.96</v>
      </c>
      <c r="E2111" s="31">
        <v>3021.13</v>
      </c>
      <c r="F2111" s="31">
        <v>3574.62</v>
      </c>
      <c r="G2111" s="31">
        <v>4803.47</v>
      </c>
      <c r="H2111" s="30">
        <v>1643.06</v>
      </c>
      <c r="I2111" s="30">
        <v>1838.64</v>
      </c>
      <c r="J2111" s="30">
        <v>2054.4899999999998</v>
      </c>
      <c r="K2111" s="30">
        <v>2362.79</v>
      </c>
      <c r="L2111" s="30">
        <v>2666.53</v>
      </c>
      <c r="M2111" s="30">
        <v>3004.7</v>
      </c>
      <c r="N2111" s="30">
        <v>3558.19</v>
      </c>
      <c r="O2111" s="30">
        <v>4787.04</v>
      </c>
      <c r="P2111" s="30">
        <v>1626.63</v>
      </c>
      <c r="Q2111" s="30">
        <v>1822.21</v>
      </c>
      <c r="R2111" s="30">
        <v>2038.06</v>
      </c>
      <c r="S2111" s="30">
        <v>2346.36</v>
      </c>
      <c r="T2111" s="32">
        <v>0</v>
      </c>
      <c r="U2111" s="32">
        <v>6</v>
      </c>
    </row>
    <row r="2112" spans="1:21">
      <c r="A2112" s="37">
        <v>26</v>
      </c>
      <c r="B2112" s="37">
        <v>15</v>
      </c>
      <c r="C2112" s="37">
        <v>3</v>
      </c>
      <c r="D2112" s="31">
        <v>2643.37</v>
      </c>
      <c r="E2112" s="31">
        <v>2981.54</v>
      </c>
      <c r="F2112" s="31">
        <v>3535.03</v>
      </c>
      <c r="G2112" s="31">
        <v>4763.88</v>
      </c>
      <c r="H2112" s="30">
        <v>1603.47</v>
      </c>
      <c r="I2112" s="30">
        <v>1799.05</v>
      </c>
      <c r="J2112" s="30">
        <v>2014.9</v>
      </c>
      <c r="K2112" s="30">
        <v>2323.1999999999998</v>
      </c>
      <c r="L2112" s="30">
        <v>2626.94</v>
      </c>
      <c r="M2112" s="30">
        <v>2965.11</v>
      </c>
      <c r="N2112" s="30">
        <v>3518.6</v>
      </c>
      <c r="O2112" s="30">
        <v>4747.45</v>
      </c>
      <c r="P2112" s="30">
        <v>1587.04</v>
      </c>
      <c r="Q2112" s="30">
        <v>1782.62</v>
      </c>
      <c r="R2112" s="30">
        <v>1998.47</v>
      </c>
      <c r="S2112" s="30">
        <v>2306.77</v>
      </c>
      <c r="T2112" s="32">
        <v>22.3</v>
      </c>
      <c r="U2112" s="32">
        <v>0</v>
      </c>
    </row>
    <row r="2113" spans="1:21">
      <c r="A2113" s="37">
        <v>26</v>
      </c>
      <c r="B2113" s="37">
        <v>16</v>
      </c>
      <c r="C2113" s="37">
        <v>3</v>
      </c>
      <c r="D2113" s="31">
        <v>2626.97</v>
      </c>
      <c r="E2113" s="31">
        <v>2965.14</v>
      </c>
      <c r="F2113" s="31">
        <v>3518.63</v>
      </c>
      <c r="G2113" s="31">
        <v>4747.4799999999996</v>
      </c>
      <c r="H2113" s="30">
        <v>1587.07</v>
      </c>
      <c r="I2113" s="30">
        <v>1782.65</v>
      </c>
      <c r="J2113" s="30">
        <v>1998.5</v>
      </c>
      <c r="K2113" s="30">
        <v>2306.8000000000002</v>
      </c>
      <c r="L2113" s="30">
        <v>2610.5500000000002</v>
      </c>
      <c r="M2113" s="30">
        <v>2948.72</v>
      </c>
      <c r="N2113" s="30">
        <v>3502.21</v>
      </c>
      <c r="O2113" s="30">
        <v>4731.0600000000004</v>
      </c>
      <c r="P2113" s="30">
        <v>1570.65</v>
      </c>
      <c r="Q2113" s="30">
        <v>1766.23</v>
      </c>
      <c r="R2113" s="30">
        <v>1982.08</v>
      </c>
      <c r="S2113" s="30">
        <v>2290.38</v>
      </c>
      <c r="T2113" s="32">
        <v>21.92</v>
      </c>
      <c r="U2113" s="32">
        <v>0</v>
      </c>
    </row>
    <row r="2114" spans="1:21">
      <c r="A2114" s="37">
        <v>26</v>
      </c>
      <c r="B2114" s="37">
        <v>17</v>
      </c>
      <c r="C2114" s="37">
        <v>3</v>
      </c>
      <c r="D2114" s="31">
        <v>2603.31</v>
      </c>
      <c r="E2114" s="31">
        <v>2941.48</v>
      </c>
      <c r="F2114" s="31">
        <v>3494.97</v>
      </c>
      <c r="G2114" s="31">
        <v>4723.82</v>
      </c>
      <c r="H2114" s="30">
        <v>1563.41</v>
      </c>
      <c r="I2114" s="30">
        <v>1758.99</v>
      </c>
      <c r="J2114" s="30">
        <v>1974.84</v>
      </c>
      <c r="K2114" s="30">
        <v>2283.14</v>
      </c>
      <c r="L2114" s="30">
        <v>2586.89</v>
      </c>
      <c r="M2114" s="30">
        <v>2925.06</v>
      </c>
      <c r="N2114" s="30">
        <v>3478.55</v>
      </c>
      <c r="O2114" s="30">
        <v>4707.3999999999996</v>
      </c>
      <c r="P2114" s="30">
        <v>1546.99</v>
      </c>
      <c r="Q2114" s="30">
        <v>1742.57</v>
      </c>
      <c r="R2114" s="30">
        <v>1958.42</v>
      </c>
      <c r="S2114" s="30">
        <v>2266.7199999999998</v>
      </c>
      <c r="T2114" s="32">
        <v>25.02</v>
      </c>
      <c r="U2114" s="32">
        <v>0</v>
      </c>
    </row>
    <row r="2115" spans="1:21">
      <c r="A2115" s="37">
        <v>26</v>
      </c>
      <c r="B2115" s="37">
        <v>18</v>
      </c>
      <c r="C2115" s="37">
        <v>3</v>
      </c>
      <c r="D2115" s="31">
        <v>2582.35</v>
      </c>
      <c r="E2115" s="31">
        <v>2920.52</v>
      </c>
      <c r="F2115" s="31">
        <v>3474.01</v>
      </c>
      <c r="G2115" s="31">
        <v>4702.8599999999997</v>
      </c>
      <c r="H2115" s="30">
        <v>1542.45</v>
      </c>
      <c r="I2115" s="30">
        <v>1738.03</v>
      </c>
      <c r="J2115" s="30">
        <v>1953.88</v>
      </c>
      <c r="K2115" s="30">
        <v>2262.1799999999998</v>
      </c>
      <c r="L2115" s="30">
        <v>2565.9299999999998</v>
      </c>
      <c r="M2115" s="30">
        <v>2904.1</v>
      </c>
      <c r="N2115" s="30">
        <v>3457.59</v>
      </c>
      <c r="O2115" s="30">
        <v>4686.4399999999996</v>
      </c>
      <c r="P2115" s="30">
        <v>1526.03</v>
      </c>
      <c r="Q2115" s="30">
        <v>1721.61</v>
      </c>
      <c r="R2115" s="30">
        <v>1937.46</v>
      </c>
      <c r="S2115" s="30">
        <v>2245.7600000000002</v>
      </c>
      <c r="T2115" s="32">
        <v>100.26</v>
      </c>
      <c r="U2115" s="32">
        <v>0</v>
      </c>
    </row>
    <row r="2116" spans="1:21">
      <c r="A2116" s="37">
        <v>26</v>
      </c>
      <c r="B2116" s="37">
        <v>19</v>
      </c>
      <c r="C2116" s="37">
        <v>3</v>
      </c>
      <c r="D2116" s="31">
        <v>2488.64</v>
      </c>
      <c r="E2116" s="31">
        <v>2826.81</v>
      </c>
      <c r="F2116" s="31">
        <v>3380.3</v>
      </c>
      <c r="G2116" s="31">
        <v>4609.1499999999996</v>
      </c>
      <c r="H2116" s="30">
        <v>1448.74</v>
      </c>
      <c r="I2116" s="30">
        <v>1644.32</v>
      </c>
      <c r="J2116" s="30">
        <v>1860.17</v>
      </c>
      <c r="K2116" s="30">
        <v>2168.4699999999998</v>
      </c>
      <c r="L2116" s="30">
        <v>2472.21</v>
      </c>
      <c r="M2116" s="30">
        <v>2810.38</v>
      </c>
      <c r="N2116" s="30">
        <v>3363.87</v>
      </c>
      <c r="O2116" s="30">
        <v>4592.72</v>
      </c>
      <c r="P2116" s="30">
        <v>1432.31</v>
      </c>
      <c r="Q2116" s="30">
        <v>1627.89</v>
      </c>
      <c r="R2116" s="30">
        <v>1843.74</v>
      </c>
      <c r="S2116" s="30">
        <v>2152.04</v>
      </c>
      <c r="T2116" s="32">
        <v>156.53</v>
      </c>
      <c r="U2116" s="32">
        <v>0</v>
      </c>
    </row>
    <row r="2117" spans="1:21">
      <c r="A2117" s="37">
        <v>26</v>
      </c>
      <c r="B2117" s="37">
        <v>20</v>
      </c>
      <c r="C2117" s="37">
        <v>3</v>
      </c>
      <c r="D2117" s="31">
        <v>2594.75</v>
      </c>
      <c r="E2117" s="31">
        <v>2932.92</v>
      </c>
      <c r="F2117" s="31">
        <v>3486.41</v>
      </c>
      <c r="G2117" s="31">
        <v>4715.26</v>
      </c>
      <c r="H2117" s="30">
        <v>1554.85</v>
      </c>
      <c r="I2117" s="30">
        <v>1750.43</v>
      </c>
      <c r="J2117" s="30">
        <v>1966.28</v>
      </c>
      <c r="K2117" s="30">
        <v>2274.58</v>
      </c>
      <c r="L2117" s="30">
        <v>2578.3200000000002</v>
      </c>
      <c r="M2117" s="30">
        <v>2916.49</v>
      </c>
      <c r="N2117" s="30">
        <v>3469.98</v>
      </c>
      <c r="O2117" s="30">
        <v>4698.83</v>
      </c>
      <c r="P2117" s="30">
        <v>1538.42</v>
      </c>
      <c r="Q2117" s="30">
        <v>1734</v>
      </c>
      <c r="R2117" s="30">
        <v>1949.85</v>
      </c>
      <c r="S2117" s="30">
        <v>2258.15</v>
      </c>
      <c r="T2117" s="32">
        <v>47.72</v>
      </c>
      <c r="U2117" s="32">
        <v>0</v>
      </c>
    </row>
    <row r="2118" spans="1:21">
      <c r="A2118" s="37">
        <v>26</v>
      </c>
      <c r="B2118" s="37">
        <v>21</v>
      </c>
      <c r="C2118" s="37">
        <v>3</v>
      </c>
      <c r="D2118" s="31">
        <v>2698.55</v>
      </c>
      <c r="E2118" s="31">
        <v>3036.72</v>
      </c>
      <c r="F2118" s="31">
        <v>3590.21</v>
      </c>
      <c r="G2118" s="31">
        <v>4819.0600000000004</v>
      </c>
      <c r="H2118" s="30">
        <v>1658.65</v>
      </c>
      <c r="I2118" s="30">
        <v>1854.23</v>
      </c>
      <c r="J2118" s="30">
        <v>2070.08</v>
      </c>
      <c r="K2118" s="30">
        <v>2378.38</v>
      </c>
      <c r="L2118" s="30">
        <v>2682.12</v>
      </c>
      <c r="M2118" s="30">
        <v>3020.29</v>
      </c>
      <c r="N2118" s="30">
        <v>3573.78</v>
      </c>
      <c r="O2118" s="30">
        <v>4802.63</v>
      </c>
      <c r="P2118" s="30">
        <v>1642.22</v>
      </c>
      <c r="Q2118" s="30">
        <v>1837.8</v>
      </c>
      <c r="R2118" s="30">
        <v>2053.65</v>
      </c>
      <c r="S2118" s="30">
        <v>2361.9499999999998</v>
      </c>
      <c r="T2118" s="32">
        <v>0</v>
      </c>
      <c r="U2118" s="32">
        <v>129.49</v>
      </c>
    </row>
    <row r="2119" spans="1:21">
      <c r="A2119" s="37">
        <v>26</v>
      </c>
      <c r="B2119" s="37">
        <v>22</v>
      </c>
      <c r="C2119" s="37">
        <v>3</v>
      </c>
      <c r="D2119" s="31">
        <v>2618.4699999999998</v>
      </c>
      <c r="E2119" s="31">
        <v>2956.64</v>
      </c>
      <c r="F2119" s="31">
        <v>3510.13</v>
      </c>
      <c r="G2119" s="31">
        <v>4738.9799999999996</v>
      </c>
      <c r="H2119" s="30">
        <v>1578.57</v>
      </c>
      <c r="I2119" s="30">
        <v>1774.15</v>
      </c>
      <c r="J2119" s="30">
        <v>1990</v>
      </c>
      <c r="K2119" s="30">
        <v>2298.3000000000002</v>
      </c>
      <c r="L2119" s="30">
        <v>2602.0500000000002</v>
      </c>
      <c r="M2119" s="30">
        <v>2940.22</v>
      </c>
      <c r="N2119" s="30">
        <v>3493.71</v>
      </c>
      <c r="O2119" s="30">
        <v>4722.5600000000004</v>
      </c>
      <c r="P2119" s="30">
        <v>1562.15</v>
      </c>
      <c r="Q2119" s="30">
        <v>1757.73</v>
      </c>
      <c r="R2119" s="30">
        <v>1973.58</v>
      </c>
      <c r="S2119" s="30">
        <v>2281.88</v>
      </c>
      <c r="T2119" s="32">
        <v>0</v>
      </c>
      <c r="U2119" s="32">
        <v>166.31</v>
      </c>
    </row>
    <row r="2120" spans="1:21">
      <c r="A2120" s="37">
        <v>26</v>
      </c>
      <c r="B2120" s="37">
        <v>23</v>
      </c>
      <c r="C2120" s="37">
        <v>3</v>
      </c>
      <c r="D2120" s="31">
        <v>2398.84</v>
      </c>
      <c r="E2120" s="31">
        <v>2737.01</v>
      </c>
      <c r="F2120" s="31">
        <v>3290.5</v>
      </c>
      <c r="G2120" s="31">
        <v>4519.3500000000004</v>
      </c>
      <c r="H2120" s="30">
        <v>1358.94</v>
      </c>
      <c r="I2120" s="30">
        <v>1554.52</v>
      </c>
      <c r="J2120" s="30">
        <v>1770.37</v>
      </c>
      <c r="K2120" s="30">
        <v>2078.67</v>
      </c>
      <c r="L2120" s="30">
        <v>2382.41</v>
      </c>
      <c r="M2120" s="30">
        <v>2720.58</v>
      </c>
      <c r="N2120" s="30">
        <v>3274.07</v>
      </c>
      <c r="O2120" s="30">
        <v>4502.92</v>
      </c>
      <c r="P2120" s="30">
        <v>1342.51</v>
      </c>
      <c r="Q2120" s="30">
        <v>1538.09</v>
      </c>
      <c r="R2120" s="30">
        <v>1753.94</v>
      </c>
      <c r="S2120" s="30">
        <v>2062.2399999999998</v>
      </c>
      <c r="T2120" s="32">
        <v>0</v>
      </c>
      <c r="U2120" s="32">
        <v>36.89</v>
      </c>
    </row>
    <row r="2121" spans="1:21">
      <c r="A2121" s="37">
        <v>27</v>
      </c>
      <c r="B2121" s="37">
        <v>0</v>
      </c>
      <c r="C2121" s="37">
        <v>3</v>
      </c>
      <c r="D2121" s="31">
        <v>2374.63</v>
      </c>
      <c r="E2121" s="31">
        <v>2712.8</v>
      </c>
      <c r="F2121" s="31">
        <v>3266.29</v>
      </c>
      <c r="G2121" s="31">
        <v>4495.1400000000003</v>
      </c>
      <c r="H2121" s="30">
        <v>1334.73</v>
      </c>
      <c r="I2121" s="30">
        <v>1530.31</v>
      </c>
      <c r="J2121" s="30">
        <v>1746.16</v>
      </c>
      <c r="K2121" s="30">
        <v>2054.46</v>
      </c>
      <c r="L2121" s="30">
        <v>2358.1999999999998</v>
      </c>
      <c r="M2121" s="30">
        <v>2696.37</v>
      </c>
      <c r="N2121" s="30">
        <v>3249.86</v>
      </c>
      <c r="O2121" s="30">
        <v>4478.71</v>
      </c>
      <c r="P2121" s="30">
        <v>1318.3</v>
      </c>
      <c r="Q2121" s="30">
        <v>1513.88</v>
      </c>
      <c r="R2121" s="30">
        <v>1729.73</v>
      </c>
      <c r="S2121" s="30">
        <v>2038.03</v>
      </c>
      <c r="T2121" s="32">
        <v>0</v>
      </c>
      <c r="U2121" s="32">
        <v>358.05</v>
      </c>
    </row>
    <row r="2122" spans="1:21">
      <c r="A2122" s="37">
        <v>27</v>
      </c>
      <c r="B2122" s="37">
        <v>1</v>
      </c>
      <c r="C2122" s="37">
        <v>3</v>
      </c>
      <c r="D2122" s="31">
        <v>2138.96</v>
      </c>
      <c r="E2122" s="31">
        <v>2477.13</v>
      </c>
      <c r="F2122" s="31">
        <v>3030.62</v>
      </c>
      <c r="G2122" s="31">
        <v>4259.47</v>
      </c>
      <c r="H2122" s="30">
        <v>1099.06</v>
      </c>
      <c r="I2122" s="30">
        <v>1294.6400000000001</v>
      </c>
      <c r="J2122" s="30">
        <v>1510.49</v>
      </c>
      <c r="K2122" s="30">
        <v>1818.79</v>
      </c>
      <c r="L2122" s="30">
        <v>2122.54</v>
      </c>
      <c r="M2122" s="30">
        <v>2460.71</v>
      </c>
      <c r="N2122" s="30">
        <v>3014.2</v>
      </c>
      <c r="O2122" s="30">
        <v>4243.05</v>
      </c>
      <c r="P2122" s="30">
        <v>1082.6400000000001</v>
      </c>
      <c r="Q2122" s="30">
        <v>1278.22</v>
      </c>
      <c r="R2122" s="30">
        <v>1494.07</v>
      </c>
      <c r="S2122" s="30">
        <v>1802.37</v>
      </c>
      <c r="T2122" s="32">
        <v>0</v>
      </c>
      <c r="U2122" s="32">
        <v>288.24</v>
      </c>
    </row>
    <row r="2123" spans="1:21">
      <c r="A2123" s="37">
        <v>27</v>
      </c>
      <c r="B2123" s="37">
        <v>2</v>
      </c>
      <c r="C2123" s="37">
        <v>3</v>
      </c>
      <c r="D2123" s="31">
        <v>2072.2399999999998</v>
      </c>
      <c r="E2123" s="31">
        <v>2410.41</v>
      </c>
      <c r="F2123" s="31">
        <v>2963.9</v>
      </c>
      <c r="G2123" s="31">
        <v>4192.75</v>
      </c>
      <c r="H2123" s="30">
        <v>1032.3399999999999</v>
      </c>
      <c r="I2123" s="30">
        <v>1227.92</v>
      </c>
      <c r="J2123" s="30">
        <v>1443.77</v>
      </c>
      <c r="K2123" s="30">
        <v>1752.07</v>
      </c>
      <c r="L2123" s="30">
        <v>2055.81</v>
      </c>
      <c r="M2123" s="30">
        <v>2393.98</v>
      </c>
      <c r="N2123" s="30">
        <v>2947.47</v>
      </c>
      <c r="O2123" s="30">
        <v>4176.32</v>
      </c>
      <c r="P2123" s="30">
        <v>1015.91</v>
      </c>
      <c r="Q2123" s="30">
        <v>1211.49</v>
      </c>
      <c r="R2123" s="30">
        <v>1427.34</v>
      </c>
      <c r="S2123" s="30">
        <v>1735.64</v>
      </c>
      <c r="T2123" s="32">
        <v>0</v>
      </c>
      <c r="U2123" s="32">
        <v>256.35000000000002</v>
      </c>
    </row>
    <row r="2124" spans="1:21">
      <c r="A2124" s="37">
        <v>27</v>
      </c>
      <c r="B2124" s="37">
        <v>3</v>
      </c>
      <c r="C2124" s="37">
        <v>3</v>
      </c>
      <c r="D2124" s="31">
        <v>2043.42</v>
      </c>
      <c r="E2124" s="31">
        <v>2381.59</v>
      </c>
      <c r="F2124" s="31">
        <v>2935.08</v>
      </c>
      <c r="G2124" s="31">
        <v>4163.93</v>
      </c>
      <c r="H2124" s="30">
        <v>1003.52</v>
      </c>
      <c r="I2124" s="30">
        <v>1199.0999999999999</v>
      </c>
      <c r="J2124" s="30">
        <v>1414.95</v>
      </c>
      <c r="K2124" s="30">
        <v>1723.25</v>
      </c>
      <c r="L2124" s="30">
        <v>2026.99</v>
      </c>
      <c r="M2124" s="30">
        <v>2365.16</v>
      </c>
      <c r="N2124" s="30">
        <v>2918.65</v>
      </c>
      <c r="O2124" s="30">
        <v>4147.5</v>
      </c>
      <c r="P2124" s="30">
        <v>987.09</v>
      </c>
      <c r="Q2124" s="30">
        <v>1182.67</v>
      </c>
      <c r="R2124" s="30">
        <v>1398.52</v>
      </c>
      <c r="S2124" s="30">
        <v>1706.82</v>
      </c>
      <c r="T2124" s="32">
        <v>0</v>
      </c>
      <c r="U2124" s="32">
        <v>271.01</v>
      </c>
    </row>
    <row r="2125" spans="1:21">
      <c r="A2125" s="37">
        <v>27</v>
      </c>
      <c r="B2125" s="37">
        <v>4</v>
      </c>
      <c r="C2125" s="37">
        <v>3</v>
      </c>
      <c r="D2125" s="31">
        <v>1983.78</v>
      </c>
      <c r="E2125" s="31">
        <v>2321.9499999999998</v>
      </c>
      <c r="F2125" s="31">
        <v>2875.44</v>
      </c>
      <c r="G2125" s="31">
        <v>4104.29</v>
      </c>
      <c r="H2125" s="30">
        <v>943.88</v>
      </c>
      <c r="I2125" s="30">
        <v>1139.46</v>
      </c>
      <c r="J2125" s="30">
        <v>1355.31</v>
      </c>
      <c r="K2125" s="30">
        <v>1663.61</v>
      </c>
      <c r="L2125" s="30">
        <v>1967.35</v>
      </c>
      <c r="M2125" s="30">
        <v>2305.52</v>
      </c>
      <c r="N2125" s="30">
        <v>2859.01</v>
      </c>
      <c r="O2125" s="30">
        <v>4087.86</v>
      </c>
      <c r="P2125" s="30">
        <v>927.45</v>
      </c>
      <c r="Q2125" s="30">
        <v>1123.03</v>
      </c>
      <c r="R2125" s="30">
        <v>1338.88</v>
      </c>
      <c r="S2125" s="30">
        <v>1647.18</v>
      </c>
      <c r="T2125" s="32">
        <v>0</v>
      </c>
      <c r="U2125" s="32">
        <v>170.49</v>
      </c>
    </row>
    <row r="2126" spans="1:21">
      <c r="A2126" s="37">
        <v>27</v>
      </c>
      <c r="B2126" s="37">
        <v>5</v>
      </c>
      <c r="C2126" s="37">
        <v>3</v>
      </c>
      <c r="D2126" s="31">
        <v>1998.78</v>
      </c>
      <c r="E2126" s="31">
        <v>2336.9499999999998</v>
      </c>
      <c r="F2126" s="31">
        <v>2890.44</v>
      </c>
      <c r="G2126" s="31">
        <v>4119.29</v>
      </c>
      <c r="H2126" s="30">
        <v>958.88</v>
      </c>
      <c r="I2126" s="30">
        <v>1154.46</v>
      </c>
      <c r="J2126" s="30">
        <v>1370.31</v>
      </c>
      <c r="K2126" s="30">
        <v>1678.61</v>
      </c>
      <c r="L2126" s="30">
        <v>1982.36</v>
      </c>
      <c r="M2126" s="30">
        <v>2320.5300000000002</v>
      </c>
      <c r="N2126" s="30">
        <v>2874.02</v>
      </c>
      <c r="O2126" s="30">
        <v>4102.87</v>
      </c>
      <c r="P2126" s="30">
        <v>942.46</v>
      </c>
      <c r="Q2126" s="30">
        <v>1138.04</v>
      </c>
      <c r="R2126" s="30">
        <v>1353.89</v>
      </c>
      <c r="S2126" s="30">
        <v>1662.19</v>
      </c>
      <c r="T2126" s="32">
        <v>32.83</v>
      </c>
      <c r="U2126" s="32">
        <v>0</v>
      </c>
    </row>
    <row r="2127" spans="1:21">
      <c r="A2127" s="37">
        <v>27</v>
      </c>
      <c r="B2127" s="37">
        <v>6</v>
      </c>
      <c r="C2127" s="37">
        <v>3</v>
      </c>
      <c r="D2127" s="31">
        <v>1989.97</v>
      </c>
      <c r="E2127" s="31">
        <v>2328.14</v>
      </c>
      <c r="F2127" s="31">
        <v>2881.63</v>
      </c>
      <c r="G2127" s="31">
        <v>4110.4799999999996</v>
      </c>
      <c r="H2127" s="30">
        <v>950.07</v>
      </c>
      <c r="I2127" s="30">
        <v>1145.6500000000001</v>
      </c>
      <c r="J2127" s="30">
        <v>1361.5</v>
      </c>
      <c r="K2127" s="30">
        <v>1669.8</v>
      </c>
      <c r="L2127" s="30">
        <v>1973.54</v>
      </c>
      <c r="M2127" s="30">
        <v>2311.71</v>
      </c>
      <c r="N2127" s="30">
        <v>2865.2</v>
      </c>
      <c r="O2127" s="30">
        <v>4094.05</v>
      </c>
      <c r="P2127" s="30">
        <v>933.64</v>
      </c>
      <c r="Q2127" s="30">
        <v>1129.22</v>
      </c>
      <c r="R2127" s="30">
        <v>1345.07</v>
      </c>
      <c r="S2127" s="30">
        <v>1653.37</v>
      </c>
      <c r="T2127" s="32">
        <v>75.099999999999994</v>
      </c>
      <c r="U2127" s="32">
        <v>0</v>
      </c>
    </row>
    <row r="2128" spans="1:21">
      <c r="A2128" s="37">
        <v>27</v>
      </c>
      <c r="B2128" s="37">
        <v>7</v>
      </c>
      <c r="C2128" s="37">
        <v>3</v>
      </c>
      <c r="D2128" s="31">
        <v>2142.0500000000002</v>
      </c>
      <c r="E2128" s="31">
        <v>2480.2199999999998</v>
      </c>
      <c r="F2128" s="31">
        <v>3033.71</v>
      </c>
      <c r="G2128" s="31">
        <v>4262.5600000000004</v>
      </c>
      <c r="H2128" s="30">
        <v>1102.1500000000001</v>
      </c>
      <c r="I2128" s="30">
        <v>1297.73</v>
      </c>
      <c r="J2128" s="30">
        <v>1513.58</v>
      </c>
      <c r="K2128" s="30">
        <v>1821.88</v>
      </c>
      <c r="L2128" s="30">
        <v>2125.62</v>
      </c>
      <c r="M2128" s="30">
        <v>2463.79</v>
      </c>
      <c r="N2128" s="30">
        <v>3017.28</v>
      </c>
      <c r="O2128" s="30">
        <v>4246.13</v>
      </c>
      <c r="P2128" s="30">
        <v>1085.72</v>
      </c>
      <c r="Q2128" s="30">
        <v>1281.3</v>
      </c>
      <c r="R2128" s="30">
        <v>1497.15</v>
      </c>
      <c r="S2128" s="30">
        <v>1805.45</v>
      </c>
      <c r="T2128" s="32">
        <v>244.95</v>
      </c>
      <c r="U2128" s="32">
        <v>0</v>
      </c>
    </row>
    <row r="2129" spans="1:21">
      <c r="A2129" s="37">
        <v>27</v>
      </c>
      <c r="B2129" s="37">
        <v>8</v>
      </c>
      <c r="C2129" s="37">
        <v>3</v>
      </c>
      <c r="D2129" s="31">
        <v>2553.14</v>
      </c>
      <c r="E2129" s="31">
        <v>2891.31</v>
      </c>
      <c r="F2129" s="31">
        <v>3444.8</v>
      </c>
      <c r="G2129" s="31">
        <v>4673.6499999999996</v>
      </c>
      <c r="H2129" s="30">
        <v>1513.24</v>
      </c>
      <c r="I2129" s="30">
        <v>1708.82</v>
      </c>
      <c r="J2129" s="30">
        <v>1924.67</v>
      </c>
      <c r="K2129" s="30">
        <v>2232.9699999999998</v>
      </c>
      <c r="L2129" s="30">
        <v>2536.71</v>
      </c>
      <c r="M2129" s="30">
        <v>2874.88</v>
      </c>
      <c r="N2129" s="30">
        <v>3428.37</v>
      </c>
      <c r="O2129" s="30">
        <v>4657.22</v>
      </c>
      <c r="P2129" s="30">
        <v>1496.81</v>
      </c>
      <c r="Q2129" s="30">
        <v>1692.39</v>
      </c>
      <c r="R2129" s="30">
        <v>1908.24</v>
      </c>
      <c r="S2129" s="30">
        <v>2216.54</v>
      </c>
      <c r="T2129" s="32">
        <v>94.69</v>
      </c>
      <c r="U2129" s="32">
        <v>0</v>
      </c>
    </row>
    <row r="2130" spans="1:21">
      <c r="A2130" s="37">
        <v>27</v>
      </c>
      <c r="B2130" s="37">
        <v>9</v>
      </c>
      <c r="C2130" s="37">
        <v>3</v>
      </c>
      <c r="D2130" s="31">
        <v>2654.61</v>
      </c>
      <c r="E2130" s="31">
        <v>2992.78</v>
      </c>
      <c r="F2130" s="31">
        <v>3546.27</v>
      </c>
      <c r="G2130" s="31">
        <v>4775.12</v>
      </c>
      <c r="H2130" s="30">
        <v>1614.71</v>
      </c>
      <c r="I2130" s="30">
        <v>1810.29</v>
      </c>
      <c r="J2130" s="30">
        <v>2026.14</v>
      </c>
      <c r="K2130" s="30">
        <v>2334.44</v>
      </c>
      <c r="L2130" s="30">
        <v>2638.19</v>
      </c>
      <c r="M2130" s="30">
        <v>2976.36</v>
      </c>
      <c r="N2130" s="30">
        <v>3529.85</v>
      </c>
      <c r="O2130" s="30">
        <v>4758.7</v>
      </c>
      <c r="P2130" s="30">
        <v>1598.29</v>
      </c>
      <c r="Q2130" s="30">
        <v>1793.87</v>
      </c>
      <c r="R2130" s="30">
        <v>2009.72</v>
      </c>
      <c r="S2130" s="30">
        <v>2318.02</v>
      </c>
      <c r="T2130" s="32">
        <v>87.64</v>
      </c>
      <c r="U2130" s="32">
        <v>0</v>
      </c>
    </row>
    <row r="2131" spans="1:21">
      <c r="A2131" s="37">
        <v>27</v>
      </c>
      <c r="B2131" s="37">
        <v>10</v>
      </c>
      <c r="C2131" s="37">
        <v>3</v>
      </c>
      <c r="D2131" s="31">
        <v>2669.08</v>
      </c>
      <c r="E2131" s="31">
        <v>3007.25</v>
      </c>
      <c r="F2131" s="31">
        <v>3560.74</v>
      </c>
      <c r="G2131" s="31">
        <v>4789.59</v>
      </c>
      <c r="H2131" s="30">
        <v>1629.18</v>
      </c>
      <c r="I2131" s="30">
        <v>1824.76</v>
      </c>
      <c r="J2131" s="30">
        <v>2040.61</v>
      </c>
      <c r="K2131" s="30">
        <v>2348.91</v>
      </c>
      <c r="L2131" s="30">
        <v>2652.65</v>
      </c>
      <c r="M2131" s="30">
        <v>2990.82</v>
      </c>
      <c r="N2131" s="30">
        <v>3544.31</v>
      </c>
      <c r="O2131" s="30">
        <v>4773.16</v>
      </c>
      <c r="P2131" s="30">
        <v>1612.75</v>
      </c>
      <c r="Q2131" s="30">
        <v>1808.33</v>
      </c>
      <c r="R2131" s="30">
        <v>2024.18</v>
      </c>
      <c r="S2131" s="30">
        <v>2332.48</v>
      </c>
      <c r="T2131" s="32">
        <v>87.2</v>
      </c>
      <c r="U2131" s="32">
        <v>0</v>
      </c>
    </row>
    <row r="2132" spans="1:21">
      <c r="A2132" s="37">
        <v>27</v>
      </c>
      <c r="B2132" s="37">
        <v>11</v>
      </c>
      <c r="C2132" s="37">
        <v>3</v>
      </c>
      <c r="D2132" s="31">
        <v>2686.13</v>
      </c>
      <c r="E2132" s="31">
        <v>3024.3</v>
      </c>
      <c r="F2132" s="31">
        <v>3577.79</v>
      </c>
      <c r="G2132" s="31">
        <v>4806.6400000000003</v>
      </c>
      <c r="H2132" s="30">
        <v>1646.23</v>
      </c>
      <c r="I2132" s="30">
        <v>1841.81</v>
      </c>
      <c r="J2132" s="30">
        <v>2057.66</v>
      </c>
      <c r="K2132" s="30">
        <v>2365.96</v>
      </c>
      <c r="L2132" s="30">
        <v>2669.7</v>
      </c>
      <c r="M2132" s="30">
        <v>3007.87</v>
      </c>
      <c r="N2132" s="30">
        <v>3561.36</v>
      </c>
      <c r="O2132" s="30">
        <v>4790.21</v>
      </c>
      <c r="P2132" s="30">
        <v>1629.8</v>
      </c>
      <c r="Q2132" s="30">
        <v>1825.38</v>
      </c>
      <c r="R2132" s="30">
        <v>2041.23</v>
      </c>
      <c r="S2132" s="30">
        <v>2349.5300000000002</v>
      </c>
      <c r="T2132" s="32">
        <v>99.15</v>
      </c>
      <c r="U2132" s="32">
        <v>0</v>
      </c>
    </row>
    <row r="2133" spans="1:21">
      <c r="A2133" s="37">
        <v>27</v>
      </c>
      <c r="B2133" s="37">
        <v>12</v>
      </c>
      <c r="C2133" s="37">
        <v>3</v>
      </c>
      <c r="D2133" s="31">
        <v>2685.87</v>
      </c>
      <c r="E2133" s="31">
        <v>3024.04</v>
      </c>
      <c r="F2133" s="31">
        <v>3577.53</v>
      </c>
      <c r="G2133" s="31">
        <v>4806.38</v>
      </c>
      <c r="H2133" s="30">
        <v>1645.97</v>
      </c>
      <c r="I2133" s="30">
        <v>1841.55</v>
      </c>
      <c r="J2133" s="30">
        <v>2057.4</v>
      </c>
      <c r="K2133" s="30">
        <v>2365.6999999999998</v>
      </c>
      <c r="L2133" s="30">
        <v>2669.45</v>
      </c>
      <c r="M2133" s="30">
        <v>3007.62</v>
      </c>
      <c r="N2133" s="30">
        <v>3561.11</v>
      </c>
      <c r="O2133" s="30">
        <v>4789.96</v>
      </c>
      <c r="P2133" s="30">
        <v>1629.55</v>
      </c>
      <c r="Q2133" s="30">
        <v>1825.13</v>
      </c>
      <c r="R2133" s="30">
        <v>2040.98</v>
      </c>
      <c r="S2133" s="30">
        <v>2349.2800000000002</v>
      </c>
      <c r="T2133" s="32">
        <v>105.46</v>
      </c>
      <c r="U2133" s="32">
        <v>0</v>
      </c>
    </row>
    <row r="2134" spans="1:21">
      <c r="A2134" s="37">
        <v>27</v>
      </c>
      <c r="B2134" s="37">
        <v>13</v>
      </c>
      <c r="C2134" s="37">
        <v>3</v>
      </c>
      <c r="D2134" s="31">
        <v>2663.39</v>
      </c>
      <c r="E2134" s="31">
        <v>3001.56</v>
      </c>
      <c r="F2134" s="31">
        <v>3555.05</v>
      </c>
      <c r="G2134" s="31">
        <v>4783.8999999999996</v>
      </c>
      <c r="H2134" s="30">
        <v>1623.49</v>
      </c>
      <c r="I2134" s="30">
        <v>1819.07</v>
      </c>
      <c r="J2134" s="30">
        <v>2034.92</v>
      </c>
      <c r="K2134" s="30">
        <v>2343.2199999999998</v>
      </c>
      <c r="L2134" s="30">
        <v>2646.96</v>
      </c>
      <c r="M2134" s="30">
        <v>2985.13</v>
      </c>
      <c r="N2134" s="30">
        <v>3538.62</v>
      </c>
      <c r="O2134" s="30">
        <v>4767.47</v>
      </c>
      <c r="P2134" s="30">
        <v>1607.06</v>
      </c>
      <c r="Q2134" s="30">
        <v>1802.64</v>
      </c>
      <c r="R2134" s="30">
        <v>2018.49</v>
      </c>
      <c r="S2134" s="30">
        <v>2326.79</v>
      </c>
      <c r="T2134" s="32">
        <v>47.53</v>
      </c>
      <c r="U2134" s="32">
        <v>0</v>
      </c>
    </row>
    <row r="2135" spans="1:21">
      <c r="A2135" s="37">
        <v>27</v>
      </c>
      <c r="B2135" s="37">
        <v>14</v>
      </c>
      <c r="C2135" s="37">
        <v>3</v>
      </c>
      <c r="D2135" s="31">
        <v>2679.52</v>
      </c>
      <c r="E2135" s="31">
        <v>3017.69</v>
      </c>
      <c r="F2135" s="31">
        <v>3571.18</v>
      </c>
      <c r="G2135" s="31">
        <v>4800.03</v>
      </c>
      <c r="H2135" s="30">
        <v>1639.62</v>
      </c>
      <c r="I2135" s="30">
        <v>1835.2</v>
      </c>
      <c r="J2135" s="30">
        <v>2051.0500000000002</v>
      </c>
      <c r="K2135" s="30">
        <v>2359.35</v>
      </c>
      <c r="L2135" s="30">
        <v>2663.1</v>
      </c>
      <c r="M2135" s="30">
        <v>3001.27</v>
      </c>
      <c r="N2135" s="30">
        <v>3554.76</v>
      </c>
      <c r="O2135" s="30">
        <v>4783.6099999999997</v>
      </c>
      <c r="P2135" s="30">
        <v>1623.2</v>
      </c>
      <c r="Q2135" s="30">
        <v>1818.78</v>
      </c>
      <c r="R2135" s="30">
        <v>2034.63</v>
      </c>
      <c r="S2135" s="30">
        <v>2342.9299999999998</v>
      </c>
      <c r="T2135" s="32">
        <v>70.84</v>
      </c>
      <c r="U2135" s="32">
        <v>0</v>
      </c>
    </row>
    <row r="2136" spans="1:21">
      <c r="A2136" s="37">
        <v>27</v>
      </c>
      <c r="B2136" s="37">
        <v>15</v>
      </c>
      <c r="C2136" s="37">
        <v>3</v>
      </c>
      <c r="D2136" s="31">
        <v>2695.25</v>
      </c>
      <c r="E2136" s="31">
        <v>3033.42</v>
      </c>
      <c r="F2136" s="31">
        <v>3586.91</v>
      </c>
      <c r="G2136" s="31">
        <v>4815.76</v>
      </c>
      <c r="H2136" s="30">
        <v>1655.35</v>
      </c>
      <c r="I2136" s="30">
        <v>1850.93</v>
      </c>
      <c r="J2136" s="30">
        <v>2066.7800000000002</v>
      </c>
      <c r="K2136" s="30">
        <v>2375.08</v>
      </c>
      <c r="L2136" s="30">
        <v>2678.82</v>
      </c>
      <c r="M2136" s="30">
        <v>3016.99</v>
      </c>
      <c r="N2136" s="30">
        <v>3570.48</v>
      </c>
      <c r="O2136" s="30">
        <v>4799.33</v>
      </c>
      <c r="P2136" s="30">
        <v>1638.92</v>
      </c>
      <c r="Q2136" s="30">
        <v>1834.5</v>
      </c>
      <c r="R2136" s="30">
        <v>2050.35</v>
      </c>
      <c r="S2136" s="30">
        <v>2358.65</v>
      </c>
      <c r="T2136" s="32">
        <v>65.260000000000005</v>
      </c>
      <c r="U2136" s="32">
        <v>0</v>
      </c>
    </row>
    <row r="2137" spans="1:21">
      <c r="A2137" s="37">
        <v>27</v>
      </c>
      <c r="B2137" s="37">
        <v>16</v>
      </c>
      <c r="C2137" s="37">
        <v>3</v>
      </c>
      <c r="D2137" s="31">
        <v>2720.17</v>
      </c>
      <c r="E2137" s="31">
        <v>3058.34</v>
      </c>
      <c r="F2137" s="31">
        <v>3611.83</v>
      </c>
      <c r="G2137" s="31">
        <v>4840.68</v>
      </c>
      <c r="H2137" s="30">
        <v>1680.27</v>
      </c>
      <c r="I2137" s="30">
        <v>1875.85</v>
      </c>
      <c r="J2137" s="30">
        <v>2091.6999999999998</v>
      </c>
      <c r="K2137" s="30">
        <v>2400</v>
      </c>
      <c r="L2137" s="30">
        <v>2703.74</v>
      </c>
      <c r="M2137" s="30">
        <v>3041.91</v>
      </c>
      <c r="N2137" s="30">
        <v>3595.4</v>
      </c>
      <c r="O2137" s="30">
        <v>4824.25</v>
      </c>
      <c r="P2137" s="30">
        <v>1663.84</v>
      </c>
      <c r="Q2137" s="30">
        <v>1859.42</v>
      </c>
      <c r="R2137" s="30">
        <v>2075.27</v>
      </c>
      <c r="S2137" s="30">
        <v>2383.5700000000002</v>
      </c>
      <c r="T2137" s="32">
        <v>42.49</v>
      </c>
      <c r="U2137" s="32">
        <v>0</v>
      </c>
    </row>
    <row r="2138" spans="1:21">
      <c r="A2138" s="37">
        <v>27</v>
      </c>
      <c r="B2138" s="37">
        <v>17</v>
      </c>
      <c r="C2138" s="37">
        <v>3</v>
      </c>
      <c r="D2138" s="31">
        <v>2699.78</v>
      </c>
      <c r="E2138" s="31">
        <v>3037.95</v>
      </c>
      <c r="F2138" s="31">
        <v>3591.44</v>
      </c>
      <c r="G2138" s="31">
        <v>4820.29</v>
      </c>
      <c r="H2138" s="30">
        <v>1659.88</v>
      </c>
      <c r="I2138" s="30">
        <v>1855.46</v>
      </c>
      <c r="J2138" s="30">
        <v>2071.31</v>
      </c>
      <c r="K2138" s="30">
        <v>2379.61</v>
      </c>
      <c r="L2138" s="30">
        <v>2683.36</v>
      </c>
      <c r="M2138" s="30">
        <v>3021.53</v>
      </c>
      <c r="N2138" s="30">
        <v>3575.02</v>
      </c>
      <c r="O2138" s="30">
        <v>4803.87</v>
      </c>
      <c r="P2138" s="30">
        <v>1643.46</v>
      </c>
      <c r="Q2138" s="30">
        <v>1839.04</v>
      </c>
      <c r="R2138" s="30">
        <v>2054.89</v>
      </c>
      <c r="S2138" s="30">
        <v>2363.19</v>
      </c>
      <c r="T2138" s="32">
        <v>68.31</v>
      </c>
      <c r="U2138" s="32">
        <v>0</v>
      </c>
    </row>
    <row r="2139" spans="1:21">
      <c r="A2139" s="37">
        <v>27</v>
      </c>
      <c r="B2139" s="37">
        <v>18</v>
      </c>
      <c r="C2139" s="37">
        <v>3</v>
      </c>
      <c r="D2139" s="31">
        <v>2668.14</v>
      </c>
      <c r="E2139" s="31">
        <v>3006.31</v>
      </c>
      <c r="F2139" s="31">
        <v>3559.8</v>
      </c>
      <c r="G2139" s="31">
        <v>4788.6499999999996</v>
      </c>
      <c r="H2139" s="30">
        <v>1628.24</v>
      </c>
      <c r="I2139" s="30">
        <v>1823.82</v>
      </c>
      <c r="J2139" s="30">
        <v>2039.67</v>
      </c>
      <c r="K2139" s="30">
        <v>2347.9699999999998</v>
      </c>
      <c r="L2139" s="30">
        <v>2651.71</v>
      </c>
      <c r="M2139" s="30">
        <v>2989.88</v>
      </c>
      <c r="N2139" s="30">
        <v>3543.37</v>
      </c>
      <c r="O2139" s="30">
        <v>4772.22</v>
      </c>
      <c r="P2139" s="30">
        <v>1611.81</v>
      </c>
      <c r="Q2139" s="30">
        <v>1807.39</v>
      </c>
      <c r="R2139" s="30">
        <v>2023.24</v>
      </c>
      <c r="S2139" s="30">
        <v>2331.54</v>
      </c>
      <c r="T2139" s="32">
        <v>108.69</v>
      </c>
      <c r="U2139" s="32">
        <v>0</v>
      </c>
    </row>
    <row r="2140" spans="1:21">
      <c r="A2140" s="37">
        <v>27</v>
      </c>
      <c r="B2140" s="37">
        <v>19</v>
      </c>
      <c r="C2140" s="37">
        <v>3</v>
      </c>
      <c r="D2140" s="31">
        <v>2651.92</v>
      </c>
      <c r="E2140" s="31">
        <v>2990.09</v>
      </c>
      <c r="F2140" s="31">
        <v>3543.58</v>
      </c>
      <c r="G2140" s="31">
        <v>4772.43</v>
      </c>
      <c r="H2140" s="30">
        <v>1612.02</v>
      </c>
      <c r="I2140" s="30">
        <v>1807.6</v>
      </c>
      <c r="J2140" s="30">
        <v>2023.45</v>
      </c>
      <c r="K2140" s="30">
        <v>2331.75</v>
      </c>
      <c r="L2140" s="30">
        <v>2635.5</v>
      </c>
      <c r="M2140" s="30">
        <v>2973.67</v>
      </c>
      <c r="N2140" s="30">
        <v>3527.16</v>
      </c>
      <c r="O2140" s="30">
        <v>4756.01</v>
      </c>
      <c r="P2140" s="30">
        <v>1595.6</v>
      </c>
      <c r="Q2140" s="30">
        <v>1791.18</v>
      </c>
      <c r="R2140" s="30">
        <v>2007.03</v>
      </c>
      <c r="S2140" s="30">
        <v>2315.33</v>
      </c>
      <c r="T2140" s="32">
        <v>136.38999999999999</v>
      </c>
      <c r="U2140" s="32">
        <v>0</v>
      </c>
    </row>
    <row r="2141" spans="1:21">
      <c r="A2141" s="37">
        <v>27</v>
      </c>
      <c r="B2141" s="37">
        <v>20</v>
      </c>
      <c r="C2141" s="37">
        <v>3</v>
      </c>
      <c r="D2141" s="31">
        <v>2687.53</v>
      </c>
      <c r="E2141" s="31">
        <v>3025.7</v>
      </c>
      <c r="F2141" s="31">
        <v>3579.19</v>
      </c>
      <c r="G2141" s="31">
        <v>4808.04</v>
      </c>
      <c r="H2141" s="30">
        <v>1647.63</v>
      </c>
      <c r="I2141" s="30">
        <v>1843.21</v>
      </c>
      <c r="J2141" s="30">
        <v>2059.06</v>
      </c>
      <c r="K2141" s="30">
        <v>2367.36</v>
      </c>
      <c r="L2141" s="30">
        <v>2671.1</v>
      </c>
      <c r="M2141" s="30">
        <v>3009.27</v>
      </c>
      <c r="N2141" s="30">
        <v>3562.76</v>
      </c>
      <c r="O2141" s="30">
        <v>4791.6099999999997</v>
      </c>
      <c r="P2141" s="30">
        <v>1631.2</v>
      </c>
      <c r="Q2141" s="30">
        <v>1826.78</v>
      </c>
      <c r="R2141" s="30">
        <v>2042.63</v>
      </c>
      <c r="S2141" s="30">
        <v>2350.9299999999998</v>
      </c>
      <c r="T2141" s="32">
        <v>104.76</v>
      </c>
      <c r="U2141" s="32">
        <v>0</v>
      </c>
    </row>
    <row r="2142" spans="1:21">
      <c r="A2142" s="37">
        <v>27</v>
      </c>
      <c r="B2142" s="37">
        <v>21</v>
      </c>
      <c r="C2142" s="37">
        <v>3</v>
      </c>
      <c r="D2142" s="31">
        <v>2748.83</v>
      </c>
      <c r="E2142" s="31">
        <v>3087</v>
      </c>
      <c r="F2142" s="31">
        <v>3640.49</v>
      </c>
      <c r="G2142" s="31">
        <v>4869.34</v>
      </c>
      <c r="H2142" s="30">
        <v>1708.93</v>
      </c>
      <c r="I2142" s="30">
        <v>1904.51</v>
      </c>
      <c r="J2142" s="30">
        <v>2120.36</v>
      </c>
      <c r="K2142" s="30">
        <v>2428.66</v>
      </c>
      <c r="L2142" s="30">
        <v>2732.4</v>
      </c>
      <c r="M2142" s="30">
        <v>3070.57</v>
      </c>
      <c r="N2142" s="30">
        <v>3624.06</v>
      </c>
      <c r="O2142" s="30">
        <v>4852.91</v>
      </c>
      <c r="P2142" s="30">
        <v>1692.5</v>
      </c>
      <c r="Q2142" s="30">
        <v>1888.08</v>
      </c>
      <c r="R2142" s="30">
        <v>2103.9299999999998</v>
      </c>
      <c r="S2142" s="30">
        <v>2412.23</v>
      </c>
      <c r="T2142" s="32">
        <v>20.77</v>
      </c>
      <c r="U2142" s="32">
        <v>0</v>
      </c>
    </row>
    <row r="2143" spans="1:21">
      <c r="A2143" s="37">
        <v>27</v>
      </c>
      <c r="B2143" s="37">
        <v>22</v>
      </c>
      <c r="C2143" s="37">
        <v>3</v>
      </c>
      <c r="D2143" s="31">
        <v>2662.22</v>
      </c>
      <c r="E2143" s="31">
        <v>3000.39</v>
      </c>
      <c r="F2143" s="31">
        <v>3553.88</v>
      </c>
      <c r="G2143" s="31">
        <v>4782.7299999999996</v>
      </c>
      <c r="H2143" s="30">
        <v>1622.32</v>
      </c>
      <c r="I2143" s="30">
        <v>1817.9</v>
      </c>
      <c r="J2143" s="30">
        <v>2033.75</v>
      </c>
      <c r="K2143" s="30">
        <v>2342.0500000000002</v>
      </c>
      <c r="L2143" s="30">
        <v>2645.8</v>
      </c>
      <c r="M2143" s="30">
        <v>2983.97</v>
      </c>
      <c r="N2143" s="30">
        <v>3537.46</v>
      </c>
      <c r="O2143" s="30">
        <v>4766.3100000000004</v>
      </c>
      <c r="P2143" s="30">
        <v>1605.9</v>
      </c>
      <c r="Q2143" s="30">
        <v>1801.48</v>
      </c>
      <c r="R2143" s="30">
        <v>2017.33</v>
      </c>
      <c r="S2143" s="30">
        <v>2325.63</v>
      </c>
      <c r="T2143" s="32">
        <v>0</v>
      </c>
      <c r="U2143" s="32">
        <v>18.739999999999998</v>
      </c>
    </row>
    <row r="2144" spans="1:21">
      <c r="A2144" s="37">
        <v>27</v>
      </c>
      <c r="B2144" s="37">
        <v>23</v>
      </c>
      <c r="C2144" s="37">
        <v>3</v>
      </c>
      <c r="D2144" s="31">
        <v>2659.78</v>
      </c>
      <c r="E2144" s="31">
        <v>2997.95</v>
      </c>
      <c r="F2144" s="31">
        <v>3551.44</v>
      </c>
      <c r="G2144" s="31">
        <v>4780.29</v>
      </c>
      <c r="H2144" s="30">
        <v>1619.88</v>
      </c>
      <c r="I2144" s="30">
        <v>1815.46</v>
      </c>
      <c r="J2144" s="30">
        <v>2031.31</v>
      </c>
      <c r="K2144" s="30">
        <v>2339.61</v>
      </c>
      <c r="L2144" s="30">
        <v>2643.35</v>
      </c>
      <c r="M2144" s="30">
        <v>2981.52</v>
      </c>
      <c r="N2144" s="30">
        <v>3535.01</v>
      </c>
      <c r="O2144" s="30">
        <v>4763.8599999999997</v>
      </c>
      <c r="P2144" s="30">
        <v>1603.45</v>
      </c>
      <c r="Q2144" s="30">
        <v>1799.03</v>
      </c>
      <c r="R2144" s="30">
        <v>2014.88</v>
      </c>
      <c r="S2144" s="30">
        <v>2323.1799999999998</v>
      </c>
      <c r="T2144" s="32">
        <v>0</v>
      </c>
      <c r="U2144" s="32">
        <v>330.03</v>
      </c>
    </row>
    <row r="2145" spans="1:21">
      <c r="A2145" s="37">
        <v>28</v>
      </c>
      <c r="B2145" s="37">
        <v>0</v>
      </c>
      <c r="C2145" s="37">
        <v>3</v>
      </c>
      <c r="D2145" s="31">
        <v>2125.0100000000002</v>
      </c>
      <c r="E2145" s="31">
        <v>2463.1799999999998</v>
      </c>
      <c r="F2145" s="31">
        <v>3016.67</v>
      </c>
      <c r="G2145" s="31">
        <v>4245.5200000000004</v>
      </c>
      <c r="H2145" s="30">
        <v>1085.1099999999999</v>
      </c>
      <c r="I2145" s="30">
        <v>1280.69</v>
      </c>
      <c r="J2145" s="30">
        <v>1496.54</v>
      </c>
      <c r="K2145" s="30">
        <v>1804.84</v>
      </c>
      <c r="L2145" s="30">
        <v>2108.58</v>
      </c>
      <c r="M2145" s="30">
        <v>2446.75</v>
      </c>
      <c r="N2145" s="30">
        <v>3000.24</v>
      </c>
      <c r="O2145" s="30">
        <v>4229.09</v>
      </c>
      <c r="P2145" s="30">
        <v>1068.68</v>
      </c>
      <c r="Q2145" s="30">
        <v>1264.26</v>
      </c>
      <c r="R2145" s="30">
        <v>1480.11</v>
      </c>
      <c r="S2145" s="30">
        <v>1788.41</v>
      </c>
      <c r="T2145" s="32">
        <v>0</v>
      </c>
      <c r="U2145" s="32">
        <v>93.46</v>
      </c>
    </row>
    <row r="2146" spans="1:21">
      <c r="A2146" s="37">
        <v>28</v>
      </c>
      <c r="B2146" s="37">
        <v>1</v>
      </c>
      <c r="C2146" s="37">
        <v>3</v>
      </c>
      <c r="D2146" s="31">
        <v>2047.02</v>
      </c>
      <c r="E2146" s="31">
        <v>2385.19</v>
      </c>
      <c r="F2146" s="31">
        <v>2938.68</v>
      </c>
      <c r="G2146" s="31">
        <v>4167.53</v>
      </c>
      <c r="H2146" s="30">
        <v>1007.12</v>
      </c>
      <c r="I2146" s="30">
        <v>1202.7</v>
      </c>
      <c r="J2146" s="30">
        <v>1418.55</v>
      </c>
      <c r="K2146" s="30">
        <v>1726.85</v>
      </c>
      <c r="L2146" s="30">
        <v>2030.59</v>
      </c>
      <c r="M2146" s="30">
        <v>2368.7600000000002</v>
      </c>
      <c r="N2146" s="30">
        <v>2922.25</v>
      </c>
      <c r="O2146" s="30">
        <v>4151.1000000000004</v>
      </c>
      <c r="P2146" s="30">
        <v>990.69</v>
      </c>
      <c r="Q2146" s="30">
        <v>1186.27</v>
      </c>
      <c r="R2146" s="30">
        <v>1402.12</v>
      </c>
      <c r="S2146" s="30">
        <v>1710.42</v>
      </c>
      <c r="T2146" s="32">
        <v>0</v>
      </c>
      <c r="U2146" s="32">
        <v>61.87</v>
      </c>
    </row>
    <row r="2147" spans="1:21">
      <c r="A2147" s="37">
        <v>28</v>
      </c>
      <c r="B2147" s="37">
        <v>2</v>
      </c>
      <c r="C2147" s="37">
        <v>3</v>
      </c>
      <c r="D2147" s="31">
        <v>1981.09</v>
      </c>
      <c r="E2147" s="31">
        <v>2319.2600000000002</v>
      </c>
      <c r="F2147" s="31">
        <v>2872.75</v>
      </c>
      <c r="G2147" s="31">
        <v>4101.6000000000004</v>
      </c>
      <c r="H2147" s="30">
        <v>941.19</v>
      </c>
      <c r="I2147" s="30">
        <v>1136.77</v>
      </c>
      <c r="J2147" s="30">
        <v>1352.62</v>
      </c>
      <c r="K2147" s="30">
        <v>1660.92</v>
      </c>
      <c r="L2147" s="30">
        <v>1964.66</v>
      </c>
      <c r="M2147" s="30">
        <v>2302.83</v>
      </c>
      <c r="N2147" s="30">
        <v>2856.32</v>
      </c>
      <c r="O2147" s="30">
        <v>4085.17</v>
      </c>
      <c r="P2147" s="30">
        <v>924.76</v>
      </c>
      <c r="Q2147" s="30">
        <v>1120.3399999999999</v>
      </c>
      <c r="R2147" s="30">
        <v>1336.19</v>
      </c>
      <c r="S2147" s="30">
        <v>1644.49</v>
      </c>
      <c r="T2147" s="32">
        <v>0</v>
      </c>
      <c r="U2147" s="32">
        <v>308.83999999999997</v>
      </c>
    </row>
    <row r="2148" spans="1:21">
      <c r="A2148" s="37">
        <v>28</v>
      </c>
      <c r="B2148" s="37">
        <v>3</v>
      </c>
      <c r="C2148" s="37">
        <v>3</v>
      </c>
      <c r="D2148" s="31">
        <v>1837.23</v>
      </c>
      <c r="E2148" s="31">
        <v>2175.4</v>
      </c>
      <c r="F2148" s="31">
        <v>2728.89</v>
      </c>
      <c r="G2148" s="31">
        <v>3957.74</v>
      </c>
      <c r="H2148" s="30">
        <v>797.33</v>
      </c>
      <c r="I2148" s="30">
        <v>992.91</v>
      </c>
      <c r="J2148" s="30">
        <v>1208.76</v>
      </c>
      <c r="K2148" s="30">
        <v>1517.06</v>
      </c>
      <c r="L2148" s="30">
        <v>1820.81</v>
      </c>
      <c r="M2148" s="30">
        <v>2158.98</v>
      </c>
      <c r="N2148" s="30">
        <v>2712.47</v>
      </c>
      <c r="O2148" s="30">
        <v>3941.32</v>
      </c>
      <c r="P2148" s="30">
        <v>780.91</v>
      </c>
      <c r="Q2148" s="30">
        <v>976.49</v>
      </c>
      <c r="R2148" s="30">
        <v>1192.3399999999999</v>
      </c>
      <c r="S2148" s="30">
        <v>1500.64</v>
      </c>
      <c r="T2148" s="32">
        <v>0</v>
      </c>
      <c r="U2148" s="32">
        <v>204.02</v>
      </c>
    </row>
    <row r="2149" spans="1:21">
      <c r="A2149" s="37">
        <v>28</v>
      </c>
      <c r="B2149" s="37">
        <v>4</v>
      </c>
      <c r="C2149" s="37">
        <v>3</v>
      </c>
      <c r="D2149" s="31">
        <v>1636.3</v>
      </c>
      <c r="E2149" s="31">
        <v>1974.47</v>
      </c>
      <c r="F2149" s="31">
        <v>2527.96</v>
      </c>
      <c r="G2149" s="31">
        <v>3756.81</v>
      </c>
      <c r="H2149" s="30">
        <v>596.4</v>
      </c>
      <c r="I2149" s="30">
        <v>791.98</v>
      </c>
      <c r="J2149" s="30">
        <v>1007.83</v>
      </c>
      <c r="K2149" s="30">
        <v>1316.13</v>
      </c>
      <c r="L2149" s="30">
        <v>1619.87</v>
      </c>
      <c r="M2149" s="30">
        <v>1958.04</v>
      </c>
      <c r="N2149" s="30">
        <v>2511.5300000000002</v>
      </c>
      <c r="O2149" s="30">
        <v>3740.38</v>
      </c>
      <c r="P2149" s="30">
        <v>579.97</v>
      </c>
      <c r="Q2149" s="30">
        <v>775.55</v>
      </c>
      <c r="R2149" s="30">
        <v>991.4</v>
      </c>
      <c r="S2149" s="30">
        <v>1299.7</v>
      </c>
      <c r="T2149" s="32">
        <v>32.49</v>
      </c>
      <c r="U2149" s="32">
        <v>0</v>
      </c>
    </row>
    <row r="2150" spans="1:21">
      <c r="A2150" s="37">
        <v>28</v>
      </c>
      <c r="B2150" s="37">
        <v>5</v>
      </c>
      <c r="C2150" s="37">
        <v>3</v>
      </c>
      <c r="D2150" s="31">
        <v>1892.37</v>
      </c>
      <c r="E2150" s="31">
        <v>2230.54</v>
      </c>
      <c r="F2150" s="31">
        <v>2784.03</v>
      </c>
      <c r="G2150" s="31">
        <v>4012.88</v>
      </c>
      <c r="H2150" s="30">
        <v>852.47</v>
      </c>
      <c r="I2150" s="30">
        <v>1048.05</v>
      </c>
      <c r="J2150" s="30">
        <v>1263.9000000000001</v>
      </c>
      <c r="K2150" s="30">
        <v>1572.2</v>
      </c>
      <c r="L2150" s="30">
        <v>1875.94</v>
      </c>
      <c r="M2150" s="30">
        <v>2214.11</v>
      </c>
      <c r="N2150" s="30">
        <v>2767.6</v>
      </c>
      <c r="O2150" s="30">
        <v>3996.45</v>
      </c>
      <c r="P2150" s="30">
        <v>836.04</v>
      </c>
      <c r="Q2150" s="30">
        <v>1031.6199999999999</v>
      </c>
      <c r="R2150" s="30">
        <v>1247.47</v>
      </c>
      <c r="S2150" s="30">
        <v>1555.77</v>
      </c>
      <c r="T2150" s="32">
        <v>58.78</v>
      </c>
      <c r="U2150" s="32">
        <v>0</v>
      </c>
    </row>
    <row r="2151" spans="1:21">
      <c r="A2151" s="37">
        <v>28</v>
      </c>
      <c r="B2151" s="37">
        <v>6</v>
      </c>
      <c r="C2151" s="37">
        <v>3</v>
      </c>
      <c r="D2151" s="31">
        <v>1997.92</v>
      </c>
      <c r="E2151" s="31">
        <v>2336.09</v>
      </c>
      <c r="F2151" s="31">
        <v>2889.58</v>
      </c>
      <c r="G2151" s="31">
        <v>4118.43</v>
      </c>
      <c r="H2151" s="30">
        <v>958.02</v>
      </c>
      <c r="I2151" s="30">
        <v>1153.5999999999999</v>
      </c>
      <c r="J2151" s="30">
        <v>1369.45</v>
      </c>
      <c r="K2151" s="30">
        <v>1677.75</v>
      </c>
      <c r="L2151" s="30">
        <v>1981.49</v>
      </c>
      <c r="M2151" s="30">
        <v>2319.66</v>
      </c>
      <c r="N2151" s="30">
        <v>2873.15</v>
      </c>
      <c r="O2151" s="30">
        <v>4102</v>
      </c>
      <c r="P2151" s="30">
        <v>941.59</v>
      </c>
      <c r="Q2151" s="30">
        <v>1137.17</v>
      </c>
      <c r="R2151" s="30">
        <v>1353.02</v>
      </c>
      <c r="S2151" s="30">
        <v>1661.32</v>
      </c>
      <c r="T2151" s="32">
        <v>62.48</v>
      </c>
      <c r="U2151" s="32">
        <v>0</v>
      </c>
    </row>
    <row r="2152" spans="1:21">
      <c r="A2152" s="37">
        <v>28</v>
      </c>
      <c r="B2152" s="37">
        <v>7</v>
      </c>
      <c r="C2152" s="37">
        <v>3</v>
      </c>
      <c r="D2152" s="31">
        <v>2134.1799999999998</v>
      </c>
      <c r="E2152" s="31">
        <v>2472.35</v>
      </c>
      <c r="F2152" s="31">
        <v>3025.84</v>
      </c>
      <c r="G2152" s="31">
        <v>4254.6899999999996</v>
      </c>
      <c r="H2152" s="30">
        <v>1094.28</v>
      </c>
      <c r="I2152" s="30">
        <v>1289.8599999999999</v>
      </c>
      <c r="J2152" s="30">
        <v>1505.71</v>
      </c>
      <c r="K2152" s="30">
        <v>1814.01</v>
      </c>
      <c r="L2152" s="30">
        <v>2117.7600000000002</v>
      </c>
      <c r="M2152" s="30">
        <v>2455.9299999999998</v>
      </c>
      <c r="N2152" s="30">
        <v>3009.42</v>
      </c>
      <c r="O2152" s="30">
        <v>4238.2700000000004</v>
      </c>
      <c r="P2152" s="30">
        <v>1077.8599999999999</v>
      </c>
      <c r="Q2152" s="30">
        <v>1273.44</v>
      </c>
      <c r="R2152" s="30">
        <v>1489.29</v>
      </c>
      <c r="S2152" s="30">
        <v>1797.59</v>
      </c>
      <c r="T2152" s="32">
        <v>214.5</v>
      </c>
      <c r="U2152" s="32">
        <v>0</v>
      </c>
    </row>
    <row r="2153" spans="1:21">
      <c r="A2153" s="37">
        <v>28</v>
      </c>
      <c r="B2153" s="37">
        <v>8</v>
      </c>
      <c r="C2153" s="37">
        <v>3</v>
      </c>
      <c r="D2153" s="31">
        <v>2424</v>
      </c>
      <c r="E2153" s="31">
        <v>2762.17</v>
      </c>
      <c r="F2153" s="31">
        <v>3315.66</v>
      </c>
      <c r="G2153" s="31">
        <v>4544.51</v>
      </c>
      <c r="H2153" s="30">
        <v>1384.1</v>
      </c>
      <c r="I2153" s="30">
        <v>1579.68</v>
      </c>
      <c r="J2153" s="30">
        <v>1795.53</v>
      </c>
      <c r="K2153" s="30">
        <v>2103.83</v>
      </c>
      <c r="L2153" s="30">
        <v>2407.5700000000002</v>
      </c>
      <c r="M2153" s="30">
        <v>2745.74</v>
      </c>
      <c r="N2153" s="30">
        <v>3299.23</v>
      </c>
      <c r="O2153" s="30">
        <v>4528.08</v>
      </c>
      <c r="P2153" s="30">
        <v>1367.67</v>
      </c>
      <c r="Q2153" s="30">
        <v>1563.25</v>
      </c>
      <c r="R2153" s="30">
        <v>1779.1</v>
      </c>
      <c r="S2153" s="30">
        <v>2087.4</v>
      </c>
      <c r="T2153" s="32">
        <v>82.72</v>
      </c>
      <c r="U2153" s="32">
        <v>0</v>
      </c>
    </row>
    <row r="2154" spans="1:21">
      <c r="A2154" s="37">
        <v>28</v>
      </c>
      <c r="B2154" s="37">
        <v>9</v>
      </c>
      <c r="C2154" s="37">
        <v>3</v>
      </c>
      <c r="D2154" s="31">
        <v>2617.36</v>
      </c>
      <c r="E2154" s="31">
        <v>2955.53</v>
      </c>
      <c r="F2154" s="31">
        <v>3509.02</v>
      </c>
      <c r="G2154" s="31">
        <v>4737.87</v>
      </c>
      <c r="H2154" s="30">
        <v>1577.46</v>
      </c>
      <c r="I2154" s="30">
        <v>1773.04</v>
      </c>
      <c r="J2154" s="30">
        <v>1988.89</v>
      </c>
      <c r="K2154" s="30">
        <v>2297.19</v>
      </c>
      <c r="L2154" s="30">
        <v>2600.9299999999998</v>
      </c>
      <c r="M2154" s="30">
        <v>2939.1</v>
      </c>
      <c r="N2154" s="30">
        <v>3492.59</v>
      </c>
      <c r="O2154" s="30">
        <v>4721.4399999999996</v>
      </c>
      <c r="P2154" s="30">
        <v>1561.03</v>
      </c>
      <c r="Q2154" s="30">
        <v>1756.61</v>
      </c>
      <c r="R2154" s="30">
        <v>1972.46</v>
      </c>
      <c r="S2154" s="30">
        <v>2280.7600000000002</v>
      </c>
      <c r="T2154" s="32">
        <v>97.71</v>
      </c>
      <c r="U2154" s="32">
        <v>0</v>
      </c>
    </row>
    <row r="2155" spans="1:21">
      <c r="A2155" s="37">
        <v>28</v>
      </c>
      <c r="B2155" s="37">
        <v>10</v>
      </c>
      <c r="C2155" s="37">
        <v>3</v>
      </c>
      <c r="D2155" s="31">
        <v>2636.59</v>
      </c>
      <c r="E2155" s="31">
        <v>2974.76</v>
      </c>
      <c r="F2155" s="31">
        <v>3528.25</v>
      </c>
      <c r="G2155" s="31">
        <v>4757.1000000000004</v>
      </c>
      <c r="H2155" s="30">
        <v>1596.69</v>
      </c>
      <c r="I2155" s="30">
        <v>1792.27</v>
      </c>
      <c r="J2155" s="30">
        <v>2008.12</v>
      </c>
      <c r="K2155" s="30">
        <v>2316.42</v>
      </c>
      <c r="L2155" s="30">
        <v>2620.17</v>
      </c>
      <c r="M2155" s="30">
        <v>2958.34</v>
      </c>
      <c r="N2155" s="30">
        <v>3511.83</v>
      </c>
      <c r="O2155" s="30">
        <v>4740.68</v>
      </c>
      <c r="P2155" s="30">
        <v>1580.27</v>
      </c>
      <c r="Q2155" s="30">
        <v>1775.85</v>
      </c>
      <c r="R2155" s="30">
        <v>1991.7</v>
      </c>
      <c r="S2155" s="30">
        <v>2300</v>
      </c>
      <c r="T2155" s="32">
        <v>5.67</v>
      </c>
      <c r="U2155" s="32">
        <v>0</v>
      </c>
    </row>
    <row r="2156" spans="1:21">
      <c r="A2156" s="37">
        <v>28</v>
      </c>
      <c r="B2156" s="37">
        <v>11</v>
      </c>
      <c r="C2156" s="37">
        <v>3</v>
      </c>
      <c r="D2156" s="31">
        <v>2639.33</v>
      </c>
      <c r="E2156" s="31">
        <v>2977.5</v>
      </c>
      <c r="F2156" s="31">
        <v>3530.99</v>
      </c>
      <c r="G2156" s="31">
        <v>4759.84</v>
      </c>
      <c r="H2156" s="30">
        <v>1599.43</v>
      </c>
      <c r="I2156" s="30">
        <v>1795.01</v>
      </c>
      <c r="J2156" s="30">
        <v>2010.86</v>
      </c>
      <c r="K2156" s="30">
        <v>2319.16</v>
      </c>
      <c r="L2156" s="30">
        <v>2622.91</v>
      </c>
      <c r="M2156" s="30">
        <v>2961.08</v>
      </c>
      <c r="N2156" s="30">
        <v>3514.57</v>
      </c>
      <c r="O2156" s="30">
        <v>4743.42</v>
      </c>
      <c r="P2156" s="30">
        <v>1583.01</v>
      </c>
      <c r="Q2156" s="30">
        <v>1778.59</v>
      </c>
      <c r="R2156" s="30">
        <v>1994.44</v>
      </c>
      <c r="S2156" s="30">
        <v>2302.7399999999998</v>
      </c>
      <c r="T2156" s="32">
        <v>5.39</v>
      </c>
      <c r="U2156" s="32">
        <v>0</v>
      </c>
    </row>
    <row r="2157" spans="1:21">
      <c r="A2157" s="37">
        <v>28</v>
      </c>
      <c r="B2157" s="37">
        <v>12</v>
      </c>
      <c r="C2157" s="37">
        <v>3</v>
      </c>
      <c r="D2157" s="31">
        <v>2638.62</v>
      </c>
      <c r="E2157" s="31">
        <v>2976.79</v>
      </c>
      <c r="F2157" s="31">
        <v>3530.28</v>
      </c>
      <c r="G2157" s="31">
        <v>4759.13</v>
      </c>
      <c r="H2157" s="30">
        <v>1598.72</v>
      </c>
      <c r="I2157" s="30">
        <v>1794.3</v>
      </c>
      <c r="J2157" s="30">
        <v>2010.15</v>
      </c>
      <c r="K2157" s="30">
        <v>2318.4499999999998</v>
      </c>
      <c r="L2157" s="30">
        <v>2622.2</v>
      </c>
      <c r="M2157" s="30">
        <v>2960.37</v>
      </c>
      <c r="N2157" s="30">
        <v>3513.86</v>
      </c>
      <c r="O2157" s="30">
        <v>4742.71</v>
      </c>
      <c r="P2157" s="30">
        <v>1582.3</v>
      </c>
      <c r="Q2157" s="30">
        <v>1777.88</v>
      </c>
      <c r="R2157" s="30">
        <v>1993.73</v>
      </c>
      <c r="S2157" s="30">
        <v>2302.0300000000002</v>
      </c>
      <c r="T2157" s="32">
        <v>3.88</v>
      </c>
      <c r="U2157" s="32">
        <v>0</v>
      </c>
    </row>
    <row r="2158" spans="1:21">
      <c r="A2158" s="37">
        <v>28</v>
      </c>
      <c r="B2158" s="37">
        <v>13</v>
      </c>
      <c r="C2158" s="37">
        <v>3</v>
      </c>
      <c r="D2158" s="31">
        <v>2636.26</v>
      </c>
      <c r="E2158" s="31">
        <v>2974.43</v>
      </c>
      <c r="F2158" s="31">
        <v>3527.92</v>
      </c>
      <c r="G2158" s="31">
        <v>4756.7700000000004</v>
      </c>
      <c r="H2158" s="30">
        <v>1596.36</v>
      </c>
      <c r="I2158" s="30">
        <v>1791.94</v>
      </c>
      <c r="J2158" s="30">
        <v>2007.79</v>
      </c>
      <c r="K2158" s="30">
        <v>2316.09</v>
      </c>
      <c r="L2158" s="30">
        <v>2619.83</v>
      </c>
      <c r="M2158" s="30">
        <v>2958</v>
      </c>
      <c r="N2158" s="30">
        <v>3511.49</v>
      </c>
      <c r="O2158" s="30">
        <v>4740.34</v>
      </c>
      <c r="P2158" s="30">
        <v>1579.93</v>
      </c>
      <c r="Q2158" s="30">
        <v>1775.51</v>
      </c>
      <c r="R2158" s="30">
        <v>1991.36</v>
      </c>
      <c r="S2158" s="30">
        <v>2299.66</v>
      </c>
      <c r="T2158" s="32">
        <v>0</v>
      </c>
      <c r="U2158" s="32">
        <v>4.6900000000000004</v>
      </c>
    </row>
    <row r="2159" spans="1:21">
      <c r="A2159" s="37">
        <v>28</v>
      </c>
      <c r="B2159" s="37">
        <v>14</v>
      </c>
      <c r="C2159" s="37">
        <v>3</v>
      </c>
      <c r="D2159" s="31">
        <v>2636.1</v>
      </c>
      <c r="E2159" s="31">
        <v>2974.27</v>
      </c>
      <c r="F2159" s="31">
        <v>3527.76</v>
      </c>
      <c r="G2159" s="31">
        <v>4756.6099999999997</v>
      </c>
      <c r="H2159" s="30">
        <v>1596.2</v>
      </c>
      <c r="I2159" s="30">
        <v>1791.78</v>
      </c>
      <c r="J2159" s="30">
        <v>2007.63</v>
      </c>
      <c r="K2159" s="30">
        <v>2315.9299999999998</v>
      </c>
      <c r="L2159" s="30">
        <v>2619.67</v>
      </c>
      <c r="M2159" s="30">
        <v>2957.84</v>
      </c>
      <c r="N2159" s="30">
        <v>3511.33</v>
      </c>
      <c r="O2159" s="30">
        <v>4740.18</v>
      </c>
      <c r="P2159" s="30">
        <v>1579.77</v>
      </c>
      <c r="Q2159" s="30">
        <v>1775.35</v>
      </c>
      <c r="R2159" s="30">
        <v>1991.2</v>
      </c>
      <c r="S2159" s="30">
        <v>2299.5</v>
      </c>
      <c r="T2159" s="32">
        <v>97.74</v>
      </c>
      <c r="U2159" s="32">
        <v>0</v>
      </c>
    </row>
    <row r="2160" spans="1:21">
      <c r="A2160" s="37">
        <v>28</v>
      </c>
      <c r="B2160" s="37">
        <v>15</v>
      </c>
      <c r="C2160" s="37">
        <v>3</v>
      </c>
      <c r="D2160" s="31">
        <v>2643.09</v>
      </c>
      <c r="E2160" s="31">
        <v>2981.26</v>
      </c>
      <c r="F2160" s="31">
        <v>3534.75</v>
      </c>
      <c r="G2160" s="31">
        <v>4763.6000000000004</v>
      </c>
      <c r="H2160" s="30">
        <v>1603.19</v>
      </c>
      <c r="I2160" s="30">
        <v>1798.77</v>
      </c>
      <c r="J2160" s="30">
        <v>2014.62</v>
      </c>
      <c r="K2160" s="30">
        <v>2322.92</v>
      </c>
      <c r="L2160" s="30">
        <v>2626.66</v>
      </c>
      <c r="M2160" s="30">
        <v>2964.83</v>
      </c>
      <c r="N2160" s="30">
        <v>3518.32</v>
      </c>
      <c r="O2160" s="30">
        <v>4747.17</v>
      </c>
      <c r="P2160" s="30">
        <v>1586.76</v>
      </c>
      <c r="Q2160" s="30">
        <v>1782.34</v>
      </c>
      <c r="R2160" s="30">
        <v>1998.19</v>
      </c>
      <c r="S2160" s="30">
        <v>2306.4899999999998</v>
      </c>
      <c r="T2160" s="32">
        <v>91.72</v>
      </c>
      <c r="U2160" s="32">
        <v>0</v>
      </c>
    </row>
    <row r="2161" spans="1:21">
      <c r="A2161" s="37">
        <v>28</v>
      </c>
      <c r="B2161" s="37">
        <v>16</v>
      </c>
      <c r="C2161" s="37">
        <v>3</v>
      </c>
      <c r="D2161" s="31">
        <v>2637.6</v>
      </c>
      <c r="E2161" s="31">
        <v>2975.77</v>
      </c>
      <c r="F2161" s="31">
        <v>3529.26</v>
      </c>
      <c r="G2161" s="31">
        <v>4758.1099999999997</v>
      </c>
      <c r="H2161" s="30">
        <v>1597.7</v>
      </c>
      <c r="I2161" s="30">
        <v>1793.28</v>
      </c>
      <c r="J2161" s="30">
        <v>2009.13</v>
      </c>
      <c r="K2161" s="30">
        <v>2317.4299999999998</v>
      </c>
      <c r="L2161" s="30">
        <v>2621.17</v>
      </c>
      <c r="M2161" s="30">
        <v>2959.34</v>
      </c>
      <c r="N2161" s="30">
        <v>3512.83</v>
      </c>
      <c r="O2161" s="30">
        <v>4741.68</v>
      </c>
      <c r="P2161" s="30">
        <v>1581.27</v>
      </c>
      <c r="Q2161" s="30">
        <v>1776.85</v>
      </c>
      <c r="R2161" s="30">
        <v>1992.7</v>
      </c>
      <c r="S2161" s="30">
        <v>2301</v>
      </c>
      <c r="T2161" s="32">
        <v>91.7</v>
      </c>
      <c r="U2161" s="32">
        <v>0</v>
      </c>
    </row>
    <row r="2162" spans="1:21">
      <c r="A2162" s="37">
        <v>28</v>
      </c>
      <c r="B2162" s="37">
        <v>17</v>
      </c>
      <c r="C2162" s="37">
        <v>3</v>
      </c>
      <c r="D2162" s="31">
        <v>2632.81</v>
      </c>
      <c r="E2162" s="31">
        <v>2970.98</v>
      </c>
      <c r="F2162" s="31">
        <v>3524.47</v>
      </c>
      <c r="G2162" s="31">
        <v>4753.32</v>
      </c>
      <c r="H2162" s="30">
        <v>1592.91</v>
      </c>
      <c r="I2162" s="30">
        <v>1788.49</v>
      </c>
      <c r="J2162" s="30">
        <v>2004.34</v>
      </c>
      <c r="K2162" s="30">
        <v>2312.64</v>
      </c>
      <c r="L2162" s="30">
        <v>2616.38</v>
      </c>
      <c r="M2162" s="30">
        <v>2954.55</v>
      </c>
      <c r="N2162" s="30">
        <v>3508.04</v>
      </c>
      <c r="O2162" s="30">
        <v>4736.8900000000003</v>
      </c>
      <c r="P2162" s="30">
        <v>1576.48</v>
      </c>
      <c r="Q2162" s="30">
        <v>1772.06</v>
      </c>
      <c r="R2162" s="30">
        <v>1987.91</v>
      </c>
      <c r="S2162" s="30">
        <v>2296.21</v>
      </c>
      <c r="T2162" s="32">
        <v>69.760000000000005</v>
      </c>
      <c r="U2162" s="32">
        <v>0</v>
      </c>
    </row>
    <row r="2163" spans="1:21">
      <c r="A2163" s="37">
        <v>28</v>
      </c>
      <c r="B2163" s="37">
        <v>18</v>
      </c>
      <c r="C2163" s="37">
        <v>3</v>
      </c>
      <c r="D2163" s="31">
        <v>2617.12</v>
      </c>
      <c r="E2163" s="31">
        <v>2955.29</v>
      </c>
      <c r="F2163" s="31">
        <v>3508.78</v>
      </c>
      <c r="G2163" s="31">
        <v>4737.63</v>
      </c>
      <c r="H2163" s="30">
        <v>1577.22</v>
      </c>
      <c r="I2163" s="30">
        <v>1772.8</v>
      </c>
      <c r="J2163" s="30">
        <v>1988.65</v>
      </c>
      <c r="K2163" s="30">
        <v>2296.9499999999998</v>
      </c>
      <c r="L2163" s="30">
        <v>2600.6999999999998</v>
      </c>
      <c r="M2163" s="30">
        <v>2938.87</v>
      </c>
      <c r="N2163" s="30">
        <v>3492.36</v>
      </c>
      <c r="O2163" s="30">
        <v>4721.21</v>
      </c>
      <c r="P2163" s="30">
        <v>1560.8</v>
      </c>
      <c r="Q2163" s="30">
        <v>1756.38</v>
      </c>
      <c r="R2163" s="30">
        <v>1972.23</v>
      </c>
      <c r="S2163" s="30">
        <v>2280.5300000000002</v>
      </c>
      <c r="T2163" s="32">
        <v>2.1800000000000002</v>
      </c>
      <c r="U2163" s="32">
        <v>0</v>
      </c>
    </row>
    <row r="2164" spans="1:21">
      <c r="A2164" s="37">
        <v>28</v>
      </c>
      <c r="B2164" s="37">
        <v>19</v>
      </c>
      <c r="C2164" s="37">
        <v>3</v>
      </c>
      <c r="D2164" s="31">
        <v>2592.33</v>
      </c>
      <c r="E2164" s="31">
        <v>2930.5</v>
      </c>
      <c r="F2164" s="31">
        <v>3483.99</v>
      </c>
      <c r="G2164" s="31">
        <v>4712.84</v>
      </c>
      <c r="H2164" s="30">
        <v>1552.43</v>
      </c>
      <c r="I2164" s="30">
        <v>1748.01</v>
      </c>
      <c r="J2164" s="30">
        <v>1963.86</v>
      </c>
      <c r="K2164" s="30">
        <v>2272.16</v>
      </c>
      <c r="L2164" s="30">
        <v>2575.9</v>
      </c>
      <c r="M2164" s="30">
        <v>2914.07</v>
      </c>
      <c r="N2164" s="30">
        <v>3467.56</v>
      </c>
      <c r="O2164" s="30">
        <v>4696.41</v>
      </c>
      <c r="P2164" s="30">
        <v>1536</v>
      </c>
      <c r="Q2164" s="30">
        <v>1731.58</v>
      </c>
      <c r="R2164" s="30">
        <v>1947.43</v>
      </c>
      <c r="S2164" s="30">
        <v>2255.73</v>
      </c>
      <c r="T2164" s="32">
        <v>31.38</v>
      </c>
      <c r="U2164" s="32">
        <v>0</v>
      </c>
    </row>
    <row r="2165" spans="1:21">
      <c r="A2165" s="37">
        <v>28</v>
      </c>
      <c r="B2165" s="37">
        <v>20</v>
      </c>
      <c r="C2165" s="37">
        <v>3</v>
      </c>
      <c r="D2165" s="31">
        <v>2634.09</v>
      </c>
      <c r="E2165" s="31">
        <v>2972.26</v>
      </c>
      <c r="F2165" s="31">
        <v>3525.75</v>
      </c>
      <c r="G2165" s="31">
        <v>4754.6000000000004</v>
      </c>
      <c r="H2165" s="30">
        <v>1594.19</v>
      </c>
      <c r="I2165" s="30">
        <v>1789.77</v>
      </c>
      <c r="J2165" s="30">
        <v>2005.62</v>
      </c>
      <c r="K2165" s="30">
        <v>2313.92</v>
      </c>
      <c r="L2165" s="30">
        <v>2617.66</v>
      </c>
      <c r="M2165" s="30">
        <v>2955.83</v>
      </c>
      <c r="N2165" s="30">
        <v>3509.32</v>
      </c>
      <c r="O2165" s="30">
        <v>4738.17</v>
      </c>
      <c r="P2165" s="30">
        <v>1577.76</v>
      </c>
      <c r="Q2165" s="30">
        <v>1773.34</v>
      </c>
      <c r="R2165" s="30">
        <v>1989.19</v>
      </c>
      <c r="S2165" s="30">
        <v>2297.4899999999998</v>
      </c>
      <c r="T2165" s="32">
        <v>76.489999999999995</v>
      </c>
      <c r="U2165" s="32">
        <v>0</v>
      </c>
    </row>
    <row r="2166" spans="1:21">
      <c r="A2166" s="37">
        <v>28</v>
      </c>
      <c r="B2166" s="37">
        <v>21</v>
      </c>
      <c r="C2166" s="37">
        <v>3</v>
      </c>
      <c r="D2166" s="31">
        <v>2635.38</v>
      </c>
      <c r="E2166" s="31">
        <v>2973.55</v>
      </c>
      <c r="F2166" s="31">
        <v>3527.04</v>
      </c>
      <c r="G2166" s="31">
        <v>4755.8900000000003</v>
      </c>
      <c r="H2166" s="30">
        <v>1595.48</v>
      </c>
      <c r="I2166" s="30">
        <v>1791.06</v>
      </c>
      <c r="J2166" s="30">
        <v>2006.91</v>
      </c>
      <c r="K2166" s="30">
        <v>2315.21</v>
      </c>
      <c r="L2166" s="30">
        <v>2618.9499999999998</v>
      </c>
      <c r="M2166" s="30">
        <v>2957.12</v>
      </c>
      <c r="N2166" s="30">
        <v>3510.61</v>
      </c>
      <c r="O2166" s="30">
        <v>4739.46</v>
      </c>
      <c r="P2166" s="30">
        <v>1579.05</v>
      </c>
      <c r="Q2166" s="30">
        <v>1774.63</v>
      </c>
      <c r="R2166" s="30">
        <v>1990.48</v>
      </c>
      <c r="S2166" s="30">
        <v>2298.7800000000002</v>
      </c>
      <c r="T2166" s="32">
        <v>0</v>
      </c>
      <c r="U2166" s="32">
        <v>16.86</v>
      </c>
    </row>
    <row r="2167" spans="1:21">
      <c r="A2167" s="37">
        <v>28</v>
      </c>
      <c r="B2167" s="37">
        <v>22</v>
      </c>
      <c r="C2167" s="37">
        <v>3</v>
      </c>
      <c r="D2167" s="31">
        <v>2628.53</v>
      </c>
      <c r="E2167" s="31">
        <v>2966.7</v>
      </c>
      <c r="F2167" s="31">
        <v>3520.19</v>
      </c>
      <c r="G2167" s="31">
        <v>4749.04</v>
      </c>
      <c r="H2167" s="30">
        <v>1588.63</v>
      </c>
      <c r="I2167" s="30">
        <v>1784.21</v>
      </c>
      <c r="J2167" s="30">
        <v>2000.06</v>
      </c>
      <c r="K2167" s="30">
        <v>2308.36</v>
      </c>
      <c r="L2167" s="30">
        <v>2612.1</v>
      </c>
      <c r="M2167" s="30">
        <v>2950.27</v>
      </c>
      <c r="N2167" s="30">
        <v>3503.76</v>
      </c>
      <c r="O2167" s="30">
        <v>4732.6099999999997</v>
      </c>
      <c r="P2167" s="30">
        <v>1572.2</v>
      </c>
      <c r="Q2167" s="30">
        <v>1767.78</v>
      </c>
      <c r="R2167" s="30">
        <v>1983.63</v>
      </c>
      <c r="S2167" s="30">
        <v>2291.9299999999998</v>
      </c>
      <c r="T2167" s="32">
        <v>0</v>
      </c>
      <c r="U2167" s="32">
        <v>602.74</v>
      </c>
    </row>
    <row r="2168" spans="1:21">
      <c r="A2168" s="37">
        <v>28</v>
      </c>
      <c r="B2168" s="37">
        <v>23</v>
      </c>
      <c r="C2168" s="37">
        <v>3</v>
      </c>
      <c r="D2168" s="31">
        <v>2312.12</v>
      </c>
      <c r="E2168" s="31">
        <v>2650.29</v>
      </c>
      <c r="F2168" s="31">
        <v>3203.78</v>
      </c>
      <c r="G2168" s="31">
        <v>4432.63</v>
      </c>
      <c r="H2168" s="30">
        <v>1272.22</v>
      </c>
      <c r="I2168" s="30">
        <v>1467.8</v>
      </c>
      <c r="J2168" s="30">
        <v>1683.65</v>
      </c>
      <c r="K2168" s="30">
        <v>1991.95</v>
      </c>
      <c r="L2168" s="30">
        <v>2295.69</v>
      </c>
      <c r="M2168" s="30">
        <v>2633.86</v>
      </c>
      <c r="N2168" s="30">
        <v>3187.35</v>
      </c>
      <c r="O2168" s="30">
        <v>4416.2</v>
      </c>
      <c r="P2168" s="30">
        <v>1255.79</v>
      </c>
      <c r="Q2168" s="30">
        <v>1451.37</v>
      </c>
      <c r="R2168" s="30">
        <v>1667.22</v>
      </c>
      <c r="S2168" s="30">
        <v>1975.52</v>
      </c>
      <c r="T2168" s="32">
        <v>0</v>
      </c>
      <c r="U2168" s="32">
        <v>1217.95</v>
      </c>
    </row>
    <row r="2169" spans="1:21" ht="15">
      <c r="A2169" s="28">
        <v>29</v>
      </c>
      <c r="B2169" s="28">
        <v>0</v>
      </c>
      <c r="C2169" s="37">
        <v>3</v>
      </c>
      <c r="D2169" s="31">
        <v>1764.29</v>
      </c>
      <c r="E2169" s="31">
        <v>2102.46</v>
      </c>
      <c r="F2169" s="31">
        <v>2655.95</v>
      </c>
      <c r="G2169" s="31">
        <v>3884.8</v>
      </c>
      <c r="H2169" s="30">
        <v>724.39</v>
      </c>
      <c r="I2169" s="30">
        <v>919.97</v>
      </c>
      <c r="J2169" s="30">
        <v>1135.82</v>
      </c>
      <c r="K2169" s="30">
        <v>1444.12</v>
      </c>
      <c r="L2169" s="30">
        <v>1747.87</v>
      </c>
      <c r="M2169" s="30">
        <v>2086.04</v>
      </c>
      <c r="N2169" s="30">
        <v>2639.53</v>
      </c>
      <c r="O2169" s="30">
        <v>3868.38</v>
      </c>
      <c r="P2169" s="30">
        <v>707.97</v>
      </c>
      <c r="Q2169" s="30">
        <v>903.55</v>
      </c>
      <c r="R2169" s="30">
        <v>1119.4000000000001</v>
      </c>
      <c r="S2169" s="30">
        <v>1427.7</v>
      </c>
      <c r="T2169" s="32">
        <v>0</v>
      </c>
      <c r="U2169" s="32">
        <v>272.83</v>
      </c>
    </row>
    <row r="2170" spans="1:21" ht="15">
      <c r="A2170" s="28">
        <v>29</v>
      </c>
      <c r="B2170" s="28">
        <v>1</v>
      </c>
      <c r="C2170" s="37">
        <v>3</v>
      </c>
      <c r="D2170" s="31">
        <v>1124.69</v>
      </c>
      <c r="E2170" s="31">
        <v>1462.86</v>
      </c>
      <c r="F2170" s="31">
        <v>2016.35</v>
      </c>
      <c r="G2170" s="31">
        <v>3245.2</v>
      </c>
      <c r="H2170" s="30">
        <v>84.79</v>
      </c>
      <c r="I2170" s="30">
        <v>280.37</v>
      </c>
      <c r="J2170" s="30">
        <v>496.22</v>
      </c>
      <c r="K2170" s="30">
        <v>804.52</v>
      </c>
      <c r="L2170" s="30">
        <v>1108.26</v>
      </c>
      <c r="M2170" s="30">
        <v>1446.43</v>
      </c>
      <c r="N2170" s="30">
        <v>1999.92</v>
      </c>
      <c r="O2170" s="30">
        <v>3228.77</v>
      </c>
      <c r="P2170" s="30">
        <v>68.36</v>
      </c>
      <c r="Q2170" s="30">
        <v>263.94</v>
      </c>
      <c r="R2170" s="30">
        <v>479.79</v>
      </c>
      <c r="S2170" s="30">
        <v>788.09</v>
      </c>
      <c r="T2170" s="32">
        <v>1.25</v>
      </c>
      <c r="U2170" s="32">
        <v>0</v>
      </c>
    </row>
    <row r="2171" spans="1:21" ht="15">
      <c r="A2171" s="28">
        <v>29</v>
      </c>
      <c r="B2171" s="28">
        <v>2</v>
      </c>
      <c r="C2171" s="37">
        <v>3</v>
      </c>
      <c r="D2171" s="31">
        <v>1124.69</v>
      </c>
      <c r="E2171" s="31">
        <v>1462.86</v>
      </c>
      <c r="F2171" s="31">
        <v>2016.35</v>
      </c>
      <c r="G2171" s="31">
        <v>3245.2</v>
      </c>
      <c r="H2171" s="30">
        <v>84.79</v>
      </c>
      <c r="I2171" s="30">
        <v>280.37</v>
      </c>
      <c r="J2171" s="30">
        <v>496.22</v>
      </c>
      <c r="K2171" s="30">
        <v>804.52</v>
      </c>
      <c r="L2171" s="30">
        <v>1108.26</v>
      </c>
      <c r="M2171" s="30">
        <v>1446.43</v>
      </c>
      <c r="N2171" s="30">
        <v>1999.92</v>
      </c>
      <c r="O2171" s="30">
        <v>3228.77</v>
      </c>
      <c r="P2171" s="30">
        <v>68.36</v>
      </c>
      <c r="Q2171" s="30">
        <v>263.94</v>
      </c>
      <c r="R2171" s="30">
        <v>479.79</v>
      </c>
      <c r="S2171" s="30">
        <v>788.09</v>
      </c>
      <c r="T2171" s="32">
        <v>0</v>
      </c>
      <c r="U2171" s="32">
        <v>0</v>
      </c>
    </row>
    <row r="2172" spans="1:21" ht="15">
      <c r="A2172" s="28">
        <v>29</v>
      </c>
      <c r="B2172" s="28">
        <v>3</v>
      </c>
      <c r="C2172" s="37">
        <v>3</v>
      </c>
      <c r="D2172" s="31">
        <v>1124.69</v>
      </c>
      <c r="E2172" s="31">
        <v>1462.86</v>
      </c>
      <c r="F2172" s="31">
        <v>2016.35</v>
      </c>
      <c r="G2172" s="31">
        <v>3245.2</v>
      </c>
      <c r="H2172" s="30">
        <v>84.79</v>
      </c>
      <c r="I2172" s="30">
        <v>280.37</v>
      </c>
      <c r="J2172" s="30">
        <v>496.22</v>
      </c>
      <c r="K2172" s="30">
        <v>804.52</v>
      </c>
      <c r="L2172" s="30">
        <v>1108.26</v>
      </c>
      <c r="M2172" s="30">
        <v>1446.43</v>
      </c>
      <c r="N2172" s="30">
        <v>1999.92</v>
      </c>
      <c r="O2172" s="30">
        <v>3228.77</v>
      </c>
      <c r="P2172" s="30">
        <v>68.36</v>
      </c>
      <c r="Q2172" s="30">
        <v>263.94</v>
      </c>
      <c r="R2172" s="30">
        <v>479.79</v>
      </c>
      <c r="S2172" s="30">
        <v>788.09</v>
      </c>
      <c r="T2172" s="32">
        <v>0</v>
      </c>
      <c r="U2172" s="32">
        <v>0</v>
      </c>
    </row>
    <row r="2173" spans="1:21" ht="15">
      <c r="A2173" s="28">
        <v>29</v>
      </c>
      <c r="B2173" s="28">
        <v>4</v>
      </c>
      <c r="C2173" s="37">
        <v>3</v>
      </c>
      <c r="D2173" s="31">
        <v>1124.69</v>
      </c>
      <c r="E2173" s="31">
        <v>1462.86</v>
      </c>
      <c r="F2173" s="31">
        <v>2016.35</v>
      </c>
      <c r="G2173" s="31">
        <v>3245.2</v>
      </c>
      <c r="H2173" s="30">
        <v>84.79</v>
      </c>
      <c r="I2173" s="30">
        <v>280.37</v>
      </c>
      <c r="J2173" s="30">
        <v>496.22</v>
      </c>
      <c r="K2173" s="30">
        <v>804.52</v>
      </c>
      <c r="L2173" s="30">
        <v>1108.26</v>
      </c>
      <c r="M2173" s="30">
        <v>1446.43</v>
      </c>
      <c r="N2173" s="30">
        <v>1999.92</v>
      </c>
      <c r="O2173" s="30">
        <v>3228.77</v>
      </c>
      <c r="P2173" s="30">
        <v>68.36</v>
      </c>
      <c r="Q2173" s="30">
        <v>263.94</v>
      </c>
      <c r="R2173" s="30">
        <v>479.79</v>
      </c>
      <c r="S2173" s="30">
        <v>788.09</v>
      </c>
      <c r="T2173" s="32">
        <v>0</v>
      </c>
      <c r="U2173" s="32">
        <v>0</v>
      </c>
    </row>
    <row r="2174" spans="1:21" ht="15">
      <c r="A2174" s="28">
        <v>29</v>
      </c>
      <c r="B2174" s="28">
        <v>5</v>
      </c>
      <c r="C2174" s="37">
        <v>3</v>
      </c>
      <c r="D2174" s="31">
        <v>1124.69</v>
      </c>
      <c r="E2174" s="31">
        <v>1462.86</v>
      </c>
      <c r="F2174" s="31">
        <v>2016.35</v>
      </c>
      <c r="G2174" s="31">
        <v>3245.2</v>
      </c>
      <c r="H2174" s="30">
        <v>84.79</v>
      </c>
      <c r="I2174" s="30">
        <v>280.37</v>
      </c>
      <c r="J2174" s="30">
        <v>496.22</v>
      </c>
      <c r="K2174" s="30">
        <v>804.52</v>
      </c>
      <c r="L2174" s="30">
        <v>1108.26</v>
      </c>
      <c r="M2174" s="30">
        <v>1446.43</v>
      </c>
      <c r="N2174" s="30">
        <v>1999.92</v>
      </c>
      <c r="O2174" s="30">
        <v>3228.77</v>
      </c>
      <c r="P2174" s="30">
        <v>68.36</v>
      </c>
      <c r="Q2174" s="30">
        <v>263.94</v>
      </c>
      <c r="R2174" s="30">
        <v>479.79</v>
      </c>
      <c r="S2174" s="30">
        <v>788.09</v>
      </c>
      <c r="T2174" s="32">
        <v>434.96</v>
      </c>
      <c r="U2174" s="32">
        <v>0</v>
      </c>
    </row>
    <row r="2175" spans="1:21" ht="15">
      <c r="A2175" s="28">
        <v>29</v>
      </c>
      <c r="B2175" s="28">
        <v>6</v>
      </c>
      <c r="C2175" s="37">
        <v>3</v>
      </c>
      <c r="D2175" s="31">
        <v>1422.3</v>
      </c>
      <c r="E2175" s="31">
        <v>1760.47</v>
      </c>
      <c r="F2175" s="31">
        <v>2313.96</v>
      </c>
      <c r="G2175" s="31">
        <v>3542.81</v>
      </c>
      <c r="H2175" s="30">
        <v>382.4</v>
      </c>
      <c r="I2175" s="30">
        <v>577.98</v>
      </c>
      <c r="J2175" s="30">
        <v>793.83</v>
      </c>
      <c r="K2175" s="30">
        <v>1102.1300000000001</v>
      </c>
      <c r="L2175" s="30">
        <v>1405.87</v>
      </c>
      <c r="M2175" s="30">
        <v>1744.04</v>
      </c>
      <c r="N2175" s="30">
        <v>2297.5300000000002</v>
      </c>
      <c r="O2175" s="30">
        <v>3526.38</v>
      </c>
      <c r="P2175" s="30">
        <v>365.97</v>
      </c>
      <c r="Q2175" s="30">
        <v>561.54999999999995</v>
      </c>
      <c r="R2175" s="30">
        <v>777.4</v>
      </c>
      <c r="S2175" s="30">
        <v>1085.7</v>
      </c>
      <c r="T2175" s="32">
        <v>599.35</v>
      </c>
      <c r="U2175" s="32">
        <v>0</v>
      </c>
    </row>
    <row r="2176" spans="1:21" ht="15">
      <c r="A2176" s="28">
        <v>29</v>
      </c>
      <c r="B2176" s="28">
        <v>7</v>
      </c>
      <c r="C2176" s="37">
        <v>3</v>
      </c>
      <c r="D2176" s="31">
        <v>2001.92</v>
      </c>
      <c r="E2176" s="31">
        <v>2340.09</v>
      </c>
      <c r="F2176" s="31">
        <v>2893.58</v>
      </c>
      <c r="G2176" s="31">
        <v>4122.43</v>
      </c>
      <c r="H2176" s="30">
        <v>962.02</v>
      </c>
      <c r="I2176" s="30">
        <v>1157.5999999999999</v>
      </c>
      <c r="J2176" s="30">
        <v>1373.45</v>
      </c>
      <c r="K2176" s="30">
        <v>1681.75</v>
      </c>
      <c r="L2176" s="30">
        <v>1985.49</v>
      </c>
      <c r="M2176" s="30">
        <v>2323.66</v>
      </c>
      <c r="N2176" s="30">
        <v>2877.15</v>
      </c>
      <c r="O2176" s="30">
        <v>4106</v>
      </c>
      <c r="P2176" s="30">
        <v>945.59</v>
      </c>
      <c r="Q2176" s="30">
        <v>1141.17</v>
      </c>
      <c r="R2176" s="30">
        <v>1357.02</v>
      </c>
      <c r="S2176" s="30">
        <v>1665.32</v>
      </c>
      <c r="T2176" s="32">
        <v>234.66</v>
      </c>
      <c r="U2176" s="32">
        <v>0</v>
      </c>
    </row>
    <row r="2177" spans="1:21" ht="15">
      <c r="A2177" s="28">
        <v>29</v>
      </c>
      <c r="B2177" s="28">
        <v>8</v>
      </c>
      <c r="C2177" s="37">
        <v>3</v>
      </c>
      <c r="D2177" s="31">
        <v>2232.83</v>
      </c>
      <c r="E2177" s="31">
        <v>2571</v>
      </c>
      <c r="F2177" s="31">
        <v>3124.49</v>
      </c>
      <c r="G2177" s="31">
        <v>4353.34</v>
      </c>
      <c r="H2177" s="30">
        <v>1192.93</v>
      </c>
      <c r="I2177" s="30">
        <v>1388.51</v>
      </c>
      <c r="J2177" s="30">
        <v>1604.36</v>
      </c>
      <c r="K2177" s="30">
        <v>1912.66</v>
      </c>
      <c r="L2177" s="30">
        <v>2216.4</v>
      </c>
      <c r="M2177" s="30">
        <v>2554.5700000000002</v>
      </c>
      <c r="N2177" s="30">
        <v>3108.06</v>
      </c>
      <c r="O2177" s="30">
        <v>4336.91</v>
      </c>
      <c r="P2177" s="30">
        <v>1176.5</v>
      </c>
      <c r="Q2177" s="30">
        <v>1372.08</v>
      </c>
      <c r="R2177" s="30">
        <v>1587.93</v>
      </c>
      <c r="S2177" s="30">
        <v>1896.23</v>
      </c>
      <c r="T2177" s="32">
        <v>282.57</v>
      </c>
      <c r="U2177" s="32">
        <v>0</v>
      </c>
    </row>
    <row r="2178" spans="1:21" ht="15">
      <c r="A2178" s="28">
        <v>29</v>
      </c>
      <c r="B2178" s="28">
        <v>9</v>
      </c>
      <c r="C2178" s="37">
        <v>3</v>
      </c>
      <c r="D2178" s="31">
        <v>2252.4</v>
      </c>
      <c r="E2178" s="31">
        <v>2590.5700000000002</v>
      </c>
      <c r="F2178" s="31">
        <v>3144.06</v>
      </c>
      <c r="G2178" s="31">
        <v>4372.91</v>
      </c>
      <c r="H2178" s="30">
        <v>1212.5</v>
      </c>
      <c r="I2178" s="30">
        <v>1408.08</v>
      </c>
      <c r="J2178" s="30">
        <v>1623.93</v>
      </c>
      <c r="K2178" s="30">
        <v>1932.23</v>
      </c>
      <c r="L2178" s="30">
        <v>2235.9699999999998</v>
      </c>
      <c r="M2178" s="30">
        <v>2574.14</v>
      </c>
      <c r="N2178" s="30">
        <v>3127.63</v>
      </c>
      <c r="O2178" s="30">
        <v>4356.4799999999996</v>
      </c>
      <c r="P2178" s="30">
        <v>1196.07</v>
      </c>
      <c r="Q2178" s="30">
        <v>1391.65</v>
      </c>
      <c r="R2178" s="30">
        <v>1607.5</v>
      </c>
      <c r="S2178" s="30">
        <v>1915.8</v>
      </c>
      <c r="T2178" s="32">
        <v>287.29000000000002</v>
      </c>
      <c r="U2178" s="32">
        <v>0</v>
      </c>
    </row>
    <row r="2179" spans="1:21" ht="15">
      <c r="A2179" s="28">
        <v>29</v>
      </c>
      <c r="B2179" s="28">
        <v>10</v>
      </c>
      <c r="C2179" s="37">
        <v>3</v>
      </c>
      <c r="D2179" s="31">
        <v>2312.16</v>
      </c>
      <c r="E2179" s="31">
        <v>2650.33</v>
      </c>
      <c r="F2179" s="31">
        <v>3203.82</v>
      </c>
      <c r="G2179" s="31">
        <v>4432.67</v>
      </c>
      <c r="H2179" s="30">
        <v>1272.26</v>
      </c>
      <c r="I2179" s="30">
        <v>1467.84</v>
      </c>
      <c r="J2179" s="30">
        <v>1683.69</v>
      </c>
      <c r="K2179" s="30">
        <v>1991.99</v>
      </c>
      <c r="L2179" s="30">
        <v>2295.73</v>
      </c>
      <c r="M2179" s="30">
        <v>2633.9</v>
      </c>
      <c r="N2179" s="30">
        <v>3187.39</v>
      </c>
      <c r="O2179" s="30">
        <v>4416.24</v>
      </c>
      <c r="P2179" s="30">
        <v>1255.83</v>
      </c>
      <c r="Q2179" s="30">
        <v>1451.41</v>
      </c>
      <c r="R2179" s="30">
        <v>1667.26</v>
      </c>
      <c r="S2179" s="30">
        <v>1975.56</v>
      </c>
      <c r="T2179" s="32">
        <v>83.79</v>
      </c>
      <c r="U2179" s="32">
        <v>0</v>
      </c>
    </row>
    <row r="2180" spans="1:21" ht="15">
      <c r="A2180" s="28">
        <v>29</v>
      </c>
      <c r="B2180" s="28">
        <v>11</v>
      </c>
      <c r="C2180" s="37">
        <v>3</v>
      </c>
      <c r="D2180" s="31">
        <v>2328.48</v>
      </c>
      <c r="E2180" s="31">
        <v>2666.65</v>
      </c>
      <c r="F2180" s="31">
        <v>3220.14</v>
      </c>
      <c r="G2180" s="31">
        <v>4448.99</v>
      </c>
      <c r="H2180" s="30">
        <v>1288.58</v>
      </c>
      <c r="I2180" s="30">
        <v>1484.16</v>
      </c>
      <c r="J2180" s="30">
        <v>1700.01</v>
      </c>
      <c r="K2180" s="30">
        <v>2008.31</v>
      </c>
      <c r="L2180" s="30">
        <v>2312.06</v>
      </c>
      <c r="M2180" s="30">
        <v>2650.23</v>
      </c>
      <c r="N2180" s="30">
        <v>3203.72</v>
      </c>
      <c r="O2180" s="30">
        <v>4432.57</v>
      </c>
      <c r="P2180" s="30">
        <v>1272.1600000000001</v>
      </c>
      <c r="Q2180" s="30">
        <v>1467.74</v>
      </c>
      <c r="R2180" s="30">
        <v>1683.59</v>
      </c>
      <c r="S2180" s="30">
        <v>1991.89</v>
      </c>
      <c r="T2180" s="32">
        <v>114.61</v>
      </c>
      <c r="U2180" s="32">
        <v>0</v>
      </c>
    </row>
    <row r="2181" spans="1:21" ht="15">
      <c r="A2181" s="28">
        <v>29</v>
      </c>
      <c r="B2181" s="28">
        <v>12</v>
      </c>
      <c r="C2181" s="37">
        <v>3</v>
      </c>
      <c r="D2181" s="31">
        <v>2286.63</v>
      </c>
      <c r="E2181" s="31">
        <v>2624.8</v>
      </c>
      <c r="F2181" s="31">
        <v>3178.29</v>
      </c>
      <c r="G2181" s="31">
        <v>4407.1400000000003</v>
      </c>
      <c r="H2181" s="30">
        <v>1246.73</v>
      </c>
      <c r="I2181" s="30">
        <v>1442.31</v>
      </c>
      <c r="J2181" s="30">
        <v>1658.16</v>
      </c>
      <c r="K2181" s="30">
        <v>1966.46</v>
      </c>
      <c r="L2181" s="30">
        <v>2270.1999999999998</v>
      </c>
      <c r="M2181" s="30">
        <v>2608.37</v>
      </c>
      <c r="N2181" s="30">
        <v>3161.86</v>
      </c>
      <c r="O2181" s="30">
        <v>4390.71</v>
      </c>
      <c r="P2181" s="30">
        <v>1230.3</v>
      </c>
      <c r="Q2181" s="30">
        <v>1425.88</v>
      </c>
      <c r="R2181" s="30">
        <v>1641.73</v>
      </c>
      <c r="S2181" s="30">
        <v>1950.03</v>
      </c>
      <c r="T2181" s="32">
        <v>241.39</v>
      </c>
      <c r="U2181" s="32">
        <v>0</v>
      </c>
    </row>
    <row r="2182" spans="1:21" ht="15">
      <c r="A2182" s="28">
        <v>29</v>
      </c>
      <c r="B2182" s="28">
        <v>13</v>
      </c>
      <c r="C2182" s="37">
        <v>3</v>
      </c>
      <c r="D2182" s="31">
        <v>2320.27</v>
      </c>
      <c r="E2182" s="31">
        <v>2658.44</v>
      </c>
      <c r="F2182" s="31">
        <v>3211.93</v>
      </c>
      <c r="G2182" s="31">
        <v>4440.78</v>
      </c>
      <c r="H2182" s="30">
        <v>1280.3699999999999</v>
      </c>
      <c r="I2182" s="30">
        <v>1475.95</v>
      </c>
      <c r="J2182" s="30">
        <v>1691.8</v>
      </c>
      <c r="K2182" s="30">
        <v>2000.1</v>
      </c>
      <c r="L2182" s="30">
        <v>2303.84</v>
      </c>
      <c r="M2182" s="30">
        <v>2642.01</v>
      </c>
      <c r="N2182" s="30">
        <v>3195.5</v>
      </c>
      <c r="O2182" s="30">
        <v>4424.3500000000004</v>
      </c>
      <c r="P2182" s="30">
        <v>1263.94</v>
      </c>
      <c r="Q2182" s="30">
        <v>1459.52</v>
      </c>
      <c r="R2182" s="30">
        <v>1675.37</v>
      </c>
      <c r="S2182" s="30">
        <v>1983.67</v>
      </c>
      <c r="T2182" s="32">
        <v>262.98</v>
      </c>
      <c r="U2182" s="32">
        <v>0</v>
      </c>
    </row>
    <row r="2183" spans="1:21" ht="15">
      <c r="A2183" s="28">
        <v>29</v>
      </c>
      <c r="B2183" s="28">
        <v>14</v>
      </c>
      <c r="C2183" s="37">
        <v>3</v>
      </c>
      <c r="D2183" s="31">
        <v>2461.67</v>
      </c>
      <c r="E2183" s="31">
        <v>2799.84</v>
      </c>
      <c r="F2183" s="31">
        <v>3353.33</v>
      </c>
      <c r="G2183" s="31">
        <v>4582.18</v>
      </c>
      <c r="H2183" s="30">
        <v>1421.77</v>
      </c>
      <c r="I2183" s="30">
        <v>1617.35</v>
      </c>
      <c r="J2183" s="30">
        <v>1833.2</v>
      </c>
      <c r="K2183" s="30">
        <v>2141.5</v>
      </c>
      <c r="L2183" s="30">
        <v>2445.25</v>
      </c>
      <c r="M2183" s="30">
        <v>2783.42</v>
      </c>
      <c r="N2183" s="30">
        <v>3336.91</v>
      </c>
      <c r="O2183" s="30">
        <v>4565.76</v>
      </c>
      <c r="P2183" s="30">
        <v>1405.35</v>
      </c>
      <c r="Q2183" s="30">
        <v>1600.93</v>
      </c>
      <c r="R2183" s="30">
        <v>1816.78</v>
      </c>
      <c r="S2183" s="30">
        <v>2125.08</v>
      </c>
      <c r="T2183" s="32">
        <v>69.39</v>
      </c>
      <c r="U2183" s="32">
        <v>0</v>
      </c>
    </row>
    <row r="2184" spans="1:21" ht="15">
      <c r="A2184" s="28">
        <v>29</v>
      </c>
      <c r="B2184" s="28">
        <v>15</v>
      </c>
      <c r="C2184" s="37">
        <v>3</v>
      </c>
      <c r="D2184" s="31">
        <v>2495.96</v>
      </c>
      <c r="E2184" s="31">
        <v>2834.13</v>
      </c>
      <c r="F2184" s="31">
        <v>3387.62</v>
      </c>
      <c r="G2184" s="31">
        <v>4616.47</v>
      </c>
      <c r="H2184" s="30">
        <v>1456.06</v>
      </c>
      <c r="I2184" s="30">
        <v>1651.64</v>
      </c>
      <c r="J2184" s="30">
        <v>1867.49</v>
      </c>
      <c r="K2184" s="30">
        <v>2175.79</v>
      </c>
      <c r="L2184" s="30">
        <v>2479.5300000000002</v>
      </c>
      <c r="M2184" s="30">
        <v>2817.7</v>
      </c>
      <c r="N2184" s="30">
        <v>3371.19</v>
      </c>
      <c r="O2184" s="30">
        <v>4600.04</v>
      </c>
      <c r="P2184" s="30">
        <v>1439.63</v>
      </c>
      <c r="Q2184" s="30">
        <v>1635.21</v>
      </c>
      <c r="R2184" s="30">
        <v>1851.06</v>
      </c>
      <c r="S2184" s="30">
        <v>2159.36</v>
      </c>
      <c r="T2184" s="32">
        <v>40.01</v>
      </c>
      <c r="U2184" s="32">
        <v>0</v>
      </c>
    </row>
    <row r="2185" spans="1:21" ht="15">
      <c r="A2185" s="28">
        <v>29</v>
      </c>
      <c r="B2185" s="28">
        <v>16</v>
      </c>
      <c r="C2185" s="37">
        <v>3</v>
      </c>
      <c r="D2185" s="31">
        <v>2383.84</v>
      </c>
      <c r="E2185" s="31">
        <v>2722.01</v>
      </c>
      <c r="F2185" s="31">
        <v>3275.5</v>
      </c>
      <c r="G2185" s="31">
        <v>4504.3500000000004</v>
      </c>
      <c r="H2185" s="30">
        <v>1343.94</v>
      </c>
      <c r="I2185" s="30">
        <v>1539.52</v>
      </c>
      <c r="J2185" s="30">
        <v>1755.37</v>
      </c>
      <c r="K2185" s="30">
        <v>2063.67</v>
      </c>
      <c r="L2185" s="30">
        <v>2367.41</v>
      </c>
      <c r="M2185" s="30">
        <v>2705.58</v>
      </c>
      <c r="N2185" s="30">
        <v>3259.07</v>
      </c>
      <c r="O2185" s="30">
        <v>4487.92</v>
      </c>
      <c r="P2185" s="30">
        <v>1327.51</v>
      </c>
      <c r="Q2185" s="30">
        <v>1523.09</v>
      </c>
      <c r="R2185" s="30">
        <v>1738.94</v>
      </c>
      <c r="S2185" s="30">
        <v>2047.24</v>
      </c>
      <c r="T2185" s="32">
        <v>203.72</v>
      </c>
      <c r="U2185" s="32">
        <v>0</v>
      </c>
    </row>
    <row r="2186" spans="1:21" ht="15">
      <c r="A2186" s="28">
        <v>29</v>
      </c>
      <c r="B2186" s="28">
        <v>17</v>
      </c>
      <c r="C2186" s="37">
        <v>3</v>
      </c>
      <c r="D2186" s="31">
        <v>2323.37</v>
      </c>
      <c r="E2186" s="31">
        <v>2661.54</v>
      </c>
      <c r="F2186" s="31">
        <v>3215.03</v>
      </c>
      <c r="G2186" s="31">
        <v>4443.88</v>
      </c>
      <c r="H2186" s="30">
        <v>1283.47</v>
      </c>
      <c r="I2186" s="30">
        <v>1479.05</v>
      </c>
      <c r="J2186" s="30">
        <v>1694.9</v>
      </c>
      <c r="K2186" s="30">
        <v>2003.2</v>
      </c>
      <c r="L2186" s="30">
        <v>2306.94</v>
      </c>
      <c r="M2186" s="30">
        <v>2645.11</v>
      </c>
      <c r="N2186" s="30">
        <v>3198.6</v>
      </c>
      <c r="O2186" s="30">
        <v>4427.45</v>
      </c>
      <c r="P2186" s="30">
        <v>1267.04</v>
      </c>
      <c r="Q2186" s="30">
        <v>1462.62</v>
      </c>
      <c r="R2186" s="30">
        <v>1678.47</v>
      </c>
      <c r="S2186" s="30">
        <v>1986.77</v>
      </c>
      <c r="T2186" s="32">
        <v>238.7</v>
      </c>
      <c r="U2186" s="32">
        <v>0</v>
      </c>
    </row>
    <row r="2187" spans="1:21" ht="15">
      <c r="A2187" s="28">
        <v>29</v>
      </c>
      <c r="B2187" s="28">
        <v>18</v>
      </c>
      <c r="C2187" s="37">
        <v>3</v>
      </c>
      <c r="D2187" s="31">
        <v>2293.7800000000002</v>
      </c>
      <c r="E2187" s="31">
        <v>2631.95</v>
      </c>
      <c r="F2187" s="31">
        <v>3185.44</v>
      </c>
      <c r="G2187" s="31">
        <v>4414.29</v>
      </c>
      <c r="H2187" s="30">
        <v>1253.8800000000001</v>
      </c>
      <c r="I2187" s="30">
        <v>1449.46</v>
      </c>
      <c r="J2187" s="30">
        <v>1665.31</v>
      </c>
      <c r="K2187" s="30">
        <v>1973.61</v>
      </c>
      <c r="L2187" s="30">
        <v>2277.36</v>
      </c>
      <c r="M2187" s="30">
        <v>2615.5300000000002</v>
      </c>
      <c r="N2187" s="30">
        <v>3169.02</v>
      </c>
      <c r="O2187" s="30">
        <v>4397.87</v>
      </c>
      <c r="P2187" s="30">
        <v>1237.46</v>
      </c>
      <c r="Q2187" s="30">
        <v>1433.04</v>
      </c>
      <c r="R2187" s="30">
        <v>1648.89</v>
      </c>
      <c r="S2187" s="30">
        <v>1957.19</v>
      </c>
      <c r="T2187" s="32">
        <v>235.67</v>
      </c>
      <c r="U2187" s="32">
        <v>0</v>
      </c>
    </row>
    <row r="2188" spans="1:21" ht="15">
      <c r="A2188" s="28">
        <v>29</v>
      </c>
      <c r="B2188" s="28">
        <v>19</v>
      </c>
      <c r="C2188" s="37">
        <v>3</v>
      </c>
      <c r="D2188" s="31">
        <v>2258.3000000000002</v>
      </c>
      <c r="E2188" s="31">
        <v>2596.4699999999998</v>
      </c>
      <c r="F2188" s="31">
        <v>3149.96</v>
      </c>
      <c r="G2188" s="31">
        <v>4378.8100000000004</v>
      </c>
      <c r="H2188" s="30">
        <v>1218.4000000000001</v>
      </c>
      <c r="I2188" s="30">
        <v>1413.98</v>
      </c>
      <c r="J2188" s="30">
        <v>1629.83</v>
      </c>
      <c r="K2188" s="30">
        <v>1938.13</v>
      </c>
      <c r="L2188" s="30">
        <v>2241.88</v>
      </c>
      <c r="M2188" s="30">
        <v>2580.0500000000002</v>
      </c>
      <c r="N2188" s="30">
        <v>3133.54</v>
      </c>
      <c r="O2188" s="30">
        <v>4362.3900000000003</v>
      </c>
      <c r="P2188" s="30">
        <v>1201.98</v>
      </c>
      <c r="Q2188" s="30">
        <v>1397.56</v>
      </c>
      <c r="R2188" s="30">
        <v>1613.41</v>
      </c>
      <c r="S2188" s="30">
        <v>1921.71</v>
      </c>
      <c r="T2188" s="32">
        <v>274.33</v>
      </c>
      <c r="U2188" s="32">
        <v>0</v>
      </c>
    </row>
    <row r="2189" spans="1:21" ht="15">
      <c r="A2189" s="28">
        <v>29</v>
      </c>
      <c r="B2189" s="28">
        <v>20</v>
      </c>
      <c r="C2189" s="37">
        <v>3</v>
      </c>
      <c r="D2189" s="31">
        <v>2316.11</v>
      </c>
      <c r="E2189" s="31">
        <v>2654.28</v>
      </c>
      <c r="F2189" s="31">
        <v>3207.77</v>
      </c>
      <c r="G2189" s="31">
        <v>4436.62</v>
      </c>
      <c r="H2189" s="30">
        <v>1276.21</v>
      </c>
      <c r="I2189" s="30">
        <v>1471.79</v>
      </c>
      <c r="J2189" s="30">
        <v>1687.64</v>
      </c>
      <c r="K2189" s="30">
        <v>1995.94</v>
      </c>
      <c r="L2189" s="30">
        <v>2299.6799999999998</v>
      </c>
      <c r="M2189" s="30">
        <v>2637.85</v>
      </c>
      <c r="N2189" s="30">
        <v>3191.34</v>
      </c>
      <c r="O2189" s="30">
        <v>4420.1899999999996</v>
      </c>
      <c r="P2189" s="30">
        <v>1259.78</v>
      </c>
      <c r="Q2189" s="30">
        <v>1455.36</v>
      </c>
      <c r="R2189" s="30">
        <v>1671.21</v>
      </c>
      <c r="S2189" s="30">
        <v>1979.51</v>
      </c>
      <c r="T2189" s="32">
        <v>236.59</v>
      </c>
      <c r="U2189" s="32">
        <v>0</v>
      </c>
    </row>
    <row r="2190" spans="1:21" ht="15">
      <c r="A2190" s="28">
        <v>29</v>
      </c>
      <c r="B2190" s="28">
        <v>21</v>
      </c>
      <c r="C2190" s="37">
        <v>3</v>
      </c>
      <c r="D2190" s="31">
        <v>2418.65</v>
      </c>
      <c r="E2190" s="31">
        <v>2756.82</v>
      </c>
      <c r="F2190" s="31">
        <v>3310.31</v>
      </c>
      <c r="G2190" s="31">
        <v>4539.16</v>
      </c>
      <c r="H2190" s="30">
        <v>1378.75</v>
      </c>
      <c r="I2190" s="30">
        <v>1574.33</v>
      </c>
      <c r="J2190" s="30">
        <v>1790.18</v>
      </c>
      <c r="K2190" s="30">
        <v>2098.48</v>
      </c>
      <c r="L2190" s="30">
        <v>2402.23</v>
      </c>
      <c r="M2190" s="30">
        <v>2740.4</v>
      </c>
      <c r="N2190" s="30">
        <v>3293.89</v>
      </c>
      <c r="O2190" s="30">
        <v>4522.74</v>
      </c>
      <c r="P2190" s="30">
        <v>1362.33</v>
      </c>
      <c r="Q2190" s="30">
        <v>1557.91</v>
      </c>
      <c r="R2190" s="30">
        <v>1773.76</v>
      </c>
      <c r="S2190" s="30">
        <v>2082.06</v>
      </c>
      <c r="T2190" s="32">
        <v>87.39</v>
      </c>
      <c r="U2190" s="32">
        <v>0</v>
      </c>
    </row>
    <row r="2191" spans="1:21" ht="15">
      <c r="A2191" s="28">
        <v>29</v>
      </c>
      <c r="B2191" s="28">
        <v>22</v>
      </c>
      <c r="C2191" s="37">
        <v>3</v>
      </c>
      <c r="D2191" s="31">
        <v>2298.11</v>
      </c>
      <c r="E2191" s="31">
        <v>2636.28</v>
      </c>
      <c r="F2191" s="31">
        <v>3189.77</v>
      </c>
      <c r="G2191" s="31">
        <v>4418.62</v>
      </c>
      <c r="H2191" s="30">
        <v>1258.21</v>
      </c>
      <c r="I2191" s="30">
        <v>1453.79</v>
      </c>
      <c r="J2191" s="30">
        <v>1669.64</v>
      </c>
      <c r="K2191" s="30">
        <v>1977.94</v>
      </c>
      <c r="L2191" s="30">
        <v>2281.6799999999998</v>
      </c>
      <c r="M2191" s="30">
        <v>2619.85</v>
      </c>
      <c r="N2191" s="30">
        <v>3173.34</v>
      </c>
      <c r="O2191" s="30">
        <v>4402.1899999999996</v>
      </c>
      <c r="P2191" s="30">
        <v>1241.78</v>
      </c>
      <c r="Q2191" s="30">
        <v>1437.36</v>
      </c>
      <c r="R2191" s="30">
        <v>1653.21</v>
      </c>
      <c r="S2191" s="30">
        <v>1961.51</v>
      </c>
      <c r="T2191" s="32">
        <v>132.82</v>
      </c>
      <c r="U2191" s="32">
        <v>0</v>
      </c>
    </row>
    <row r="2192" spans="1:21" ht="15">
      <c r="A2192" s="28">
        <v>29</v>
      </c>
      <c r="B2192" s="28">
        <v>23</v>
      </c>
      <c r="C2192" s="37">
        <v>3</v>
      </c>
      <c r="D2192" s="31">
        <v>2068.87</v>
      </c>
      <c r="E2192" s="31">
        <v>2407.04</v>
      </c>
      <c r="F2192" s="31">
        <v>2960.53</v>
      </c>
      <c r="G2192" s="31">
        <v>4189.38</v>
      </c>
      <c r="H2192" s="30">
        <v>1028.97</v>
      </c>
      <c r="I2192" s="30">
        <v>1224.55</v>
      </c>
      <c r="J2192" s="30">
        <v>1440.4</v>
      </c>
      <c r="K2192" s="30">
        <v>1748.7</v>
      </c>
      <c r="L2192" s="30">
        <v>2052.4499999999998</v>
      </c>
      <c r="M2192" s="30">
        <v>2390.62</v>
      </c>
      <c r="N2192" s="30">
        <v>2944.11</v>
      </c>
      <c r="O2192" s="30">
        <v>4172.96</v>
      </c>
      <c r="P2192" s="30">
        <v>1012.55</v>
      </c>
      <c r="Q2192" s="30">
        <v>1208.1300000000001</v>
      </c>
      <c r="R2192" s="30">
        <v>1423.98</v>
      </c>
      <c r="S2192" s="30">
        <v>1732.28</v>
      </c>
      <c r="T2192" s="32">
        <v>0</v>
      </c>
      <c r="U2192" s="32">
        <v>367.3</v>
      </c>
    </row>
    <row r="2193" spans="1:21" ht="15">
      <c r="A2193" s="28">
        <v>30</v>
      </c>
      <c r="B2193" s="28">
        <v>0</v>
      </c>
      <c r="C2193" s="37">
        <v>3</v>
      </c>
      <c r="D2193" s="31">
        <v>2023.8</v>
      </c>
      <c r="E2193" s="31">
        <v>2361.9699999999998</v>
      </c>
      <c r="F2193" s="31">
        <v>2915.46</v>
      </c>
      <c r="G2193" s="31">
        <v>4144.3100000000004</v>
      </c>
      <c r="H2193" s="30">
        <v>983.9</v>
      </c>
      <c r="I2193" s="30">
        <v>1179.48</v>
      </c>
      <c r="J2193" s="30">
        <v>1395.33</v>
      </c>
      <c r="K2193" s="30">
        <v>1703.63</v>
      </c>
      <c r="L2193" s="30">
        <v>2007.38</v>
      </c>
      <c r="M2193" s="30">
        <v>2345.5500000000002</v>
      </c>
      <c r="N2193" s="30">
        <v>2899.04</v>
      </c>
      <c r="O2193" s="30">
        <v>4127.8900000000003</v>
      </c>
      <c r="P2193" s="30">
        <v>967.48</v>
      </c>
      <c r="Q2193" s="30">
        <v>1163.06</v>
      </c>
      <c r="R2193" s="30">
        <v>1378.91</v>
      </c>
      <c r="S2193" s="30">
        <v>1687.21</v>
      </c>
      <c r="T2193" s="32">
        <v>0</v>
      </c>
      <c r="U2193" s="32">
        <v>188.33</v>
      </c>
    </row>
    <row r="2194" spans="1:21" ht="15">
      <c r="A2194" s="28">
        <v>30</v>
      </c>
      <c r="B2194" s="28">
        <v>1</v>
      </c>
      <c r="C2194" s="37">
        <v>3</v>
      </c>
      <c r="D2194" s="31">
        <v>1798.6</v>
      </c>
      <c r="E2194" s="31">
        <v>2136.77</v>
      </c>
      <c r="F2194" s="31">
        <v>2690.26</v>
      </c>
      <c r="G2194" s="31">
        <v>3919.11</v>
      </c>
      <c r="H2194" s="30">
        <v>758.7</v>
      </c>
      <c r="I2194" s="30">
        <v>954.28</v>
      </c>
      <c r="J2194" s="30">
        <v>1170.1300000000001</v>
      </c>
      <c r="K2194" s="30">
        <v>1478.43</v>
      </c>
      <c r="L2194" s="30">
        <v>1782.17</v>
      </c>
      <c r="M2194" s="30">
        <v>2120.34</v>
      </c>
      <c r="N2194" s="30">
        <v>2673.83</v>
      </c>
      <c r="O2194" s="30">
        <v>3902.68</v>
      </c>
      <c r="P2194" s="30">
        <v>742.27</v>
      </c>
      <c r="Q2194" s="30">
        <v>937.85</v>
      </c>
      <c r="R2194" s="30">
        <v>1153.7</v>
      </c>
      <c r="S2194" s="30">
        <v>1462</v>
      </c>
      <c r="T2194" s="32">
        <v>0</v>
      </c>
      <c r="U2194" s="32">
        <v>190.59</v>
      </c>
    </row>
    <row r="2195" spans="1:21" ht="15">
      <c r="A2195" s="28">
        <v>30</v>
      </c>
      <c r="B2195" s="28">
        <v>2</v>
      </c>
      <c r="C2195" s="37">
        <v>3</v>
      </c>
      <c r="D2195" s="31">
        <v>1598.5</v>
      </c>
      <c r="E2195" s="31">
        <v>1936.67</v>
      </c>
      <c r="F2195" s="31">
        <v>2490.16</v>
      </c>
      <c r="G2195" s="31">
        <v>3719.01</v>
      </c>
      <c r="H2195" s="30">
        <v>558.6</v>
      </c>
      <c r="I2195" s="30">
        <v>754.18</v>
      </c>
      <c r="J2195" s="30">
        <v>970.03</v>
      </c>
      <c r="K2195" s="30">
        <v>1278.33</v>
      </c>
      <c r="L2195" s="30">
        <v>1582.08</v>
      </c>
      <c r="M2195" s="30">
        <v>1920.25</v>
      </c>
      <c r="N2195" s="30">
        <v>2473.7399999999998</v>
      </c>
      <c r="O2195" s="30">
        <v>3702.59</v>
      </c>
      <c r="P2195" s="30">
        <v>542.17999999999995</v>
      </c>
      <c r="Q2195" s="30">
        <v>737.76</v>
      </c>
      <c r="R2195" s="30">
        <v>953.61</v>
      </c>
      <c r="S2195" s="30">
        <v>1261.9100000000001</v>
      </c>
      <c r="T2195" s="32">
        <v>0</v>
      </c>
      <c r="U2195" s="32">
        <v>30</v>
      </c>
    </row>
    <row r="2196" spans="1:21" ht="15">
      <c r="A2196" s="28">
        <v>30</v>
      </c>
      <c r="B2196" s="28">
        <v>3</v>
      </c>
      <c r="C2196" s="37">
        <v>3</v>
      </c>
      <c r="D2196" s="31">
        <v>1526.43</v>
      </c>
      <c r="E2196" s="31">
        <v>1864.6</v>
      </c>
      <c r="F2196" s="31">
        <v>2418.09</v>
      </c>
      <c r="G2196" s="31">
        <v>3646.94</v>
      </c>
      <c r="H2196" s="30">
        <v>486.53</v>
      </c>
      <c r="I2196" s="30">
        <v>682.11</v>
      </c>
      <c r="J2196" s="30">
        <v>897.96</v>
      </c>
      <c r="K2196" s="30">
        <v>1206.26</v>
      </c>
      <c r="L2196" s="30">
        <v>1510</v>
      </c>
      <c r="M2196" s="30">
        <v>1848.17</v>
      </c>
      <c r="N2196" s="30">
        <v>2401.66</v>
      </c>
      <c r="O2196" s="30">
        <v>3630.51</v>
      </c>
      <c r="P2196" s="30">
        <v>470.1</v>
      </c>
      <c r="Q2196" s="30">
        <v>665.68</v>
      </c>
      <c r="R2196" s="30">
        <v>881.53</v>
      </c>
      <c r="S2196" s="30">
        <v>1189.83</v>
      </c>
      <c r="T2196" s="32">
        <v>43.24</v>
      </c>
      <c r="U2196" s="32">
        <v>0</v>
      </c>
    </row>
    <row r="2197" spans="1:21" ht="15">
      <c r="A2197" s="28">
        <v>30</v>
      </c>
      <c r="B2197" s="28">
        <v>4</v>
      </c>
      <c r="C2197" s="37">
        <v>3</v>
      </c>
      <c r="D2197" s="31">
        <v>1454.87</v>
      </c>
      <c r="E2197" s="31">
        <v>1793.04</v>
      </c>
      <c r="F2197" s="31">
        <v>2346.5300000000002</v>
      </c>
      <c r="G2197" s="31">
        <v>3575.38</v>
      </c>
      <c r="H2197" s="30">
        <v>414.97</v>
      </c>
      <c r="I2197" s="30">
        <v>610.54999999999995</v>
      </c>
      <c r="J2197" s="30">
        <v>826.4</v>
      </c>
      <c r="K2197" s="30">
        <v>1134.7</v>
      </c>
      <c r="L2197" s="30">
        <v>1438.45</v>
      </c>
      <c r="M2197" s="30">
        <v>1776.62</v>
      </c>
      <c r="N2197" s="30">
        <v>2330.11</v>
      </c>
      <c r="O2197" s="30">
        <v>3558.96</v>
      </c>
      <c r="P2197" s="30">
        <v>398.55</v>
      </c>
      <c r="Q2197" s="30">
        <v>594.13</v>
      </c>
      <c r="R2197" s="30">
        <v>809.98</v>
      </c>
      <c r="S2197" s="30">
        <v>1118.28</v>
      </c>
      <c r="T2197" s="32">
        <v>100.34</v>
      </c>
      <c r="U2197" s="32">
        <v>0</v>
      </c>
    </row>
    <row r="2198" spans="1:21" ht="15">
      <c r="A2198" s="28">
        <v>30</v>
      </c>
      <c r="B2198" s="28">
        <v>5</v>
      </c>
      <c r="C2198" s="37">
        <v>3</v>
      </c>
      <c r="D2198" s="31">
        <v>1709.38</v>
      </c>
      <c r="E2198" s="31">
        <v>2047.55</v>
      </c>
      <c r="F2198" s="31">
        <v>2601.04</v>
      </c>
      <c r="G2198" s="31">
        <v>3829.89</v>
      </c>
      <c r="H2198" s="30">
        <v>669.48</v>
      </c>
      <c r="I2198" s="30">
        <v>865.06</v>
      </c>
      <c r="J2198" s="30">
        <v>1080.9100000000001</v>
      </c>
      <c r="K2198" s="30">
        <v>1389.21</v>
      </c>
      <c r="L2198" s="30">
        <v>1692.96</v>
      </c>
      <c r="M2198" s="30">
        <v>2031.13</v>
      </c>
      <c r="N2198" s="30">
        <v>2584.62</v>
      </c>
      <c r="O2198" s="30">
        <v>3813.47</v>
      </c>
      <c r="P2198" s="30">
        <v>653.05999999999995</v>
      </c>
      <c r="Q2198" s="30">
        <v>848.64</v>
      </c>
      <c r="R2198" s="30">
        <v>1064.49</v>
      </c>
      <c r="S2198" s="30">
        <v>1372.79</v>
      </c>
      <c r="T2198" s="32">
        <v>161.88</v>
      </c>
      <c r="U2198" s="32">
        <v>0</v>
      </c>
    </row>
    <row r="2199" spans="1:21" ht="15">
      <c r="A2199" s="28">
        <v>30</v>
      </c>
      <c r="B2199" s="28">
        <v>6</v>
      </c>
      <c r="C2199" s="37">
        <v>3</v>
      </c>
      <c r="D2199" s="31">
        <v>1897.2</v>
      </c>
      <c r="E2199" s="31">
        <v>2235.37</v>
      </c>
      <c r="F2199" s="31">
        <v>2788.86</v>
      </c>
      <c r="G2199" s="31">
        <v>4017.71</v>
      </c>
      <c r="H2199" s="30">
        <v>857.3</v>
      </c>
      <c r="I2199" s="30">
        <v>1052.8800000000001</v>
      </c>
      <c r="J2199" s="30">
        <v>1268.73</v>
      </c>
      <c r="K2199" s="30">
        <v>1577.03</v>
      </c>
      <c r="L2199" s="30">
        <v>1880.77</v>
      </c>
      <c r="M2199" s="30">
        <v>2218.94</v>
      </c>
      <c r="N2199" s="30">
        <v>2772.43</v>
      </c>
      <c r="O2199" s="30">
        <v>4001.28</v>
      </c>
      <c r="P2199" s="30">
        <v>840.87</v>
      </c>
      <c r="Q2199" s="30">
        <v>1036.45</v>
      </c>
      <c r="R2199" s="30">
        <v>1252.3</v>
      </c>
      <c r="S2199" s="30">
        <v>1560.6</v>
      </c>
      <c r="T2199" s="32">
        <v>174.96</v>
      </c>
      <c r="U2199" s="32">
        <v>0</v>
      </c>
    </row>
    <row r="2200" spans="1:21" ht="15">
      <c r="A2200" s="28">
        <v>30</v>
      </c>
      <c r="B2200" s="28">
        <v>7</v>
      </c>
      <c r="C2200" s="37">
        <v>3</v>
      </c>
      <c r="D2200" s="31">
        <v>2152.87</v>
      </c>
      <c r="E2200" s="31">
        <v>2491.04</v>
      </c>
      <c r="F2200" s="31">
        <v>3044.53</v>
      </c>
      <c r="G2200" s="31">
        <v>4273.38</v>
      </c>
      <c r="H2200" s="30">
        <v>1112.97</v>
      </c>
      <c r="I2200" s="30">
        <v>1308.55</v>
      </c>
      <c r="J2200" s="30">
        <v>1524.4</v>
      </c>
      <c r="K2200" s="30">
        <v>1832.7</v>
      </c>
      <c r="L2200" s="30">
        <v>2136.4499999999998</v>
      </c>
      <c r="M2200" s="30">
        <v>2474.62</v>
      </c>
      <c r="N2200" s="30">
        <v>3028.11</v>
      </c>
      <c r="O2200" s="30">
        <v>4256.96</v>
      </c>
      <c r="P2200" s="30">
        <v>1096.55</v>
      </c>
      <c r="Q2200" s="30">
        <v>1292.1300000000001</v>
      </c>
      <c r="R2200" s="30">
        <v>1507.98</v>
      </c>
      <c r="S2200" s="30">
        <v>1816.28</v>
      </c>
      <c r="T2200" s="32">
        <v>175.14</v>
      </c>
      <c r="U2200" s="32">
        <v>0</v>
      </c>
    </row>
    <row r="2201" spans="1:21" ht="15">
      <c r="A2201" s="28">
        <v>30</v>
      </c>
      <c r="B2201" s="28">
        <v>8</v>
      </c>
      <c r="C2201" s="37">
        <v>3</v>
      </c>
      <c r="D2201" s="31">
        <v>2497.92</v>
      </c>
      <c r="E2201" s="31">
        <v>2836.09</v>
      </c>
      <c r="F2201" s="31">
        <v>3389.58</v>
      </c>
      <c r="G2201" s="31">
        <v>4618.43</v>
      </c>
      <c r="H2201" s="30">
        <v>1458.02</v>
      </c>
      <c r="I2201" s="30">
        <v>1653.6</v>
      </c>
      <c r="J2201" s="30">
        <v>1869.45</v>
      </c>
      <c r="K2201" s="30">
        <v>2177.75</v>
      </c>
      <c r="L2201" s="30">
        <v>2481.4899999999998</v>
      </c>
      <c r="M2201" s="30">
        <v>2819.66</v>
      </c>
      <c r="N2201" s="30">
        <v>3373.15</v>
      </c>
      <c r="O2201" s="30">
        <v>4602</v>
      </c>
      <c r="P2201" s="30">
        <v>1441.59</v>
      </c>
      <c r="Q2201" s="30">
        <v>1637.17</v>
      </c>
      <c r="R2201" s="30">
        <v>1853.02</v>
      </c>
      <c r="S2201" s="30">
        <v>2161.3200000000002</v>
      </c>
      <c r="T2201" s="32">
        <v>45.44</v>
      </c>
      <c r="U2201" s="32">
        <v>0</v>
      </c>
    </row>
    <row r="2202" spans="1:21" ht="15">
      <c r="A2202" s="28">
        <v>30</v>
      </c>
      <c r="B2202" s="28">
        <v>9</v>
      </c>
      <c r="C2202" s="37">
        <v>3</v>
      </c>
      <c r="D2202" s="31">
        <v>2560.41</v>
      </c>
      <c r="E2202" s="31">
        <v>2898.58</v>
      </c>
      <c r="F2202" s="31">
        <v>3452.07</v>
      </c>
      <c r="G2202" s="31">
        <v>4680.92</v>
      </c>
      <c r="H2202" s="30">
        <v>1520.51</v>
      </c>
      <c r="I2202" s="30">
        <v>1716.09</v>
      </c>
      <c r="J2202" s="30">
        <v>1931.94</v>
      </c>
      <c r="K2202" s="30">
        <v>2240.2399999999998</v>
      </c>
      <c r="L2202" s="30">
        <v>2543.98</v>
      </c>
      <c r="M2202" s="30">
        <v>2882.15</v>
      </c>
      <c r="N2202" s="30">
        <v>3435.64</v>
      </c>
      <c r="O2202" s="30">
        <v>4664.49</v>
      </c>
      <c r="P2202" s="30">
        <v>1504.08</v>
      </c>
      <c r="Q2202" s="30">
        <v>1699.66</v>
      </c>
      <c r="R2202" s="30">
        <v>1915.51</v>
      </c>
      <c r="S2202" s="30">
        <v>2223.81</v>
      </c>
      <c r="T2202" s="32">
        <v>37.46</v>
      </c>
      <c r="U2202" s="32">
        <v>0</v>
      </c>
    </row>
    <row r="2203" spans="1:21" ht="15">
      <c r="A2203" s="28">
        <v>30</v>
      </c>
      <c r="B2203" s="28">
        <v>10</v>
      </c>
      <c r="C2203" s="37">
        <v>3</v>
      </c>
      <c r="D2203" s="31">
        <v>2661.14</v>
      </c>
      <c r="E2203" s="31">
        <v>2999.31</v>
      </c>
      <c r="F2203" s="31">
        <v>3552.8</v>
      </c>
      <c r="G2203" s="31">
        <v>4781.6499999999996</v>
      </c>
      <c r="H2203" s="30">
        <v>1621.24</v>
      </c>
      <c r="I2203" s="30">
        <v>1816.82</v>
      </c>
      <c r="J2203" s="30">
        <v>2032.67</v>
      </c>
      <c r="K2203" s="30">
        <v>2340.9699999999998</v>
      </c>
      <c r="L2203" s="30">
        <v>2644.71</v>
      </c>
      <c r="M2203" s="30">
        <v>2982.88</v>
      </c>
      <c r="N2203" s="30">
        <v>3536.37</v>
      </c>
      <c r="O2203" s="30">
        <v>4765.22</v>
      </c>
      <c r="P2203" s="30">
        <v>1604.81</v>
      </c>
      <c r="Q2203" s="30">
        <v>1800.39</v>
      </c>
      <c r="R2203" s="30">
        <v>2016.24</v>
      </c>
      <c r="S2203" s="30">
        <v>2324.54</v>
      </c>
      <c r="T2203" s="32">
        <v>13.59</v>
      </c>
      <c r="U2203" s="32">
        <v>0</v>
      </c>
    </row>
    <row r="2204" spans="1:21" ht="15">
      <c r="A2204" s="28">
        <v>30</v>
      </c>
      <c r="B2204" s="28">
        <v>11</v>
      </c>
      <c r="C2204" s="37">
        <v>3</v>
      </c>
      <c r="D2204" s="31">
        <v>2658.63</v>
      </c>
      <c r="E2204" s="31">
        <v>2996.8</v>
      </c>
      <c r="F2204" s="31">
        <v>3550.29</v>
      </c>
      <c r="G2204" s="31">
        <v>4779.1400000000003</v>
      </c>
      <c r="H2204" s="30">
        <v>1618.73</v>
      </c>
      <c r="I2204" s="30">
        <v>1814.31</v>
      </c>
      <c r="J2204" s="30">
        <v>2030.16</v>
      </c>
      <c r="K2204" s="30">
        <v>2338.46</v>
      </c>
      <c r="L2204" s="30">
        <v>2642.2</v>
      </c>
      <c r="M2204" s="30">
        <v>2980.37</v>
      </c>
      <c r="N2204" s="30">
        <v>3533.86</v>
      </c>
      <c r="O2204" s="30">
        <v>4762.71</v>
      </c>
      <c r="P2204" s="30">
        <v>1602.3</v>
      </c>
      <c r="Q2204" s="30">
        <v>1797.88</v>
      </c>
      <c r="R2204" s="30">
        <v>2013.73</v>
      </c>
      <c r="S2204" s="30">
        <v>2322.0300000000002</v>
      </c>
      <c r="T2204" s="32">
        <v>2.17</v>
      </c>
      <c r="U2204" s="32">
        <v>0.21</v>
      </c>
    </row>
    <row r="2205" spans="1:21" ht="15">
      <c r="A2205" s="28">
        <v>30</v>
      </c>
      <c r="B2205" s="28">
        <v>12</v>
      </c>
      <c r="C2205" s="37">
        <v>3</v>
      </c>
      <c r="D2205" s="31">
        <v>2632.48</v>
      </c>
      <c r="E2205" s="31">
        <v>2970.65</v>
      </c>
      <c r="F2205" s="31">
        <v>3524.14</v>
      </c>
      <c r="G2205" s="31">
        <v>4752.99</v>
      </c>
      <c r="H2205" s="30">
        <v>1592.58</v>
      </c>
      <c r="I2205" s="30">
        <v>1788.16</v>
      </c>
      <c r="J2205" s="30">
        <v>2004.01</v>
      </c>
      <c r="K2205" s="30">
        <v>2312.31</v>
      </c>
      <c r="L2205" s="30">
        <v>2616.06</v>
      </c>
      <c r="M2205" s="30">
        <v>2954.23</v>
      </c>
      <c r="N2205" s="30">
        <v>3507.72</v>
      </c>
      <c r="O2205" s="30">
        <v>4736.57</v>
      </c>
      <c r="P2205" s="30">
        <v>1576.16</v>
      </c>
      <c r="Q2205" s="30">
        <v>1771.74</v>
      </c>
      <c r="R2205" s="30">
        <v>1987.59</v>
      </c>
      <c r="S2205" s="30">
        <v>2295.89</v>
      </c>
      <c r="T2205" s="32">
        <v>13.4</v>
      </c>
      <c r="U2205" s="32">
        <v>0</v>
      </c>
    </row>
    <row r="2206" spans="1:21" ht="15">
      <c r="A2206" s="28">
        <v>30</v>
      </c>
      <c r="B2206" s="28">
        <v>13</v>
      </c>
      <c r="C2206" s="37">
        <v>3</v>
      </c>
      <c r="D2206" s="31">
        <v>2639.78</v>
      </c>
      <c r="E2206" s="31">
        <v>2977.95</v>
      </c>
      <c r="F2206" s="31">
        <v>3531.44</v>
      </c>
      <c r="G2206" s="31">
        <v>4760.29</v>
      </c>
      <c r="H2206" s="30">
        <v>1599.88</v>
      </c>
      <c r="I2206" s="30">
        <v>1795.46</v>
      </c>
      <c r="J2206" s="30">
        <v>2011.31</v>
      </c>
      <c r="K2206" s="30">
        <v>2319.61</v>
      </c>
      <c r="L2206" s="30">
        <v>2623.35</v>
      </c>
      <c r="M2206" s="30">
        <v>2961.52</v>
      </c>
      <c r="N2206" s="30">
        <v>3515.01</v>
      </c>
      <c r="O2206" s="30">
        <v>4743.8599999999997</v>
      </c>
      <c r="P2206" s="30">
        <v>1583.45</v>
      </c>
      <c r="Q2206" s="30">
        <v>1779.03</v>
      </c>
      <c r="R2206" s="30">
        <v>1994.88</v>
      </c>
      <c r="S2206" s="30">
        <v>2303.1799999999998</v>
      </c>
      <c r="T2206" s="32">
        <v>0</v>
      </c>
      <c r="U2206" s="32">
        <v>10.49</v>
      </c>
    </row>
    <row r="2207" spans="1:21" ht="15">
      <c r="A2207" s="28">
        <v>30</v>
      </c>
      <c r="B2207" s="28">
        <v>14</v>
      </c>
      <c r="C2207" s="37">
        <v>3</v>
      </c>
      <c r="D2207" s="31">
        <v>2648.35</v>
      </c>
      <c r="E2207" s="31">
        <v>2986.52</v>
      </c>
      <c r="F2207" s="31">
        <v>3540.01</v>
      </c>
      <c r="G2207" s="31">
        <v>4768.8599999999997</v>
      </c>
      <c r="H2207" s="30">
        <v>1608.45</v>
      </c>
      <c r="I2207" s="30">
        <v>1804.03</v>
      </c>
      <c r="J2207" s="30">
        <v>2019.88</v>
      </c>
      <c r="K2207" s="30">
        <v>2328.1799999999998</v>
      </c>
      <c r="L2207" s="30">
        <v>2631.93</v>
      </c>
      <c r="M2207" s="30">
        <v>2970.1</v>
      </c>
      <c r="N2207" s="30">
        <v>3523.59</v>
      </c>
      <c r="O2207" s="30">
        <v>4752.4399999999996</v>
      </c>
      <c r="P2207" s="30">
        <v>1592.03</v>
      </c>
      <c r="Q2207" s="30">
        <v>1787.61</v>
      </c>
      <c r="R2207" s="30">
        <v>2003.46</v>
      </c>
      <c r="S2207" s="30">
        <v>2311.7600000000002</v>
      </c>
      <c r="T2207" s="32">
        <v>0</v>
      </c>
      <c r="U2207" s="32">
        <v>14.59</v>
      </c>
    </row>
    <row r="2208" spans="1:21" ht="15">
      <c r="A2208" s="28">
        <v>30</v>
      </c>
      <c r="B2208" s="28">
        <v>15</v>
      </c>
      <c r="C2208" s="37">
        <v>3</v>
      </c>
      <c r="D2208" s="31">
        <v>2651.31</v>
      </c>
      <c r="E2208" s="31">
        <v>2989.48</v>
      </c>
      <c r="F2208" s="31">
        <v>3542.97</v>
      </c>
      <c r="G2208" s="31">
        <v>4771.82</v>
      </c>
      <c r="H2208" s="30">
        <v>1611.41</v>
      </c>
      <c r="I2208" s="30">
        <v>1806.99</v>
      </c>
      <c r="J2208" s="30">
        <v>2022.84</v>
      </c>
      <c r="K2208" s="30">
        <v>2331.14</v>
      </c>
      <c r="L2208" s="30">
        <v>2634.88</v>
      </c>
      <c r="M2208" s="30">
        <v>2973.05</v>
      </c>
      <c r="N2208" s="30">
        <v>3526.54</v>
      </c>
      <c r="O2208" s="30">
        <v>4755.3900000000003</v>
      </c>
      <c r="P2208" s="30">
        <v>1594.98</v>
      </c>
      <c r="Q2208" s="30">
        <v>1790.56</v>
      </c>
      <c r="R2208" s="30">
        <v>2006.41</v>
      </c>
      <c r="S2208" s="30">
        <v>2314.71</v>
      </c>
      <c r="T2208" s="32">
        <v>6.79</v>
      </c>
      <c r="U2208" s="32">
        <v>0</v>
      </c>
    </row>
    <row r="2209" spans="1:21" ht="15">
      <c r="A2209" s="28">
        <v>30</v>
      </c>
      <c r="B2209" s="28">
        <v>16</v>
      </c>
      <c r="C2209" s="37">
        <v>3</v>
      </c>
      <c r="D2209" s="31">
        <v>2655.68</v>
      </c>
      <c r="E2209" s="31">
        <v>2993.85</v>
      </c>
      <c r="F2209" s="31">
        <v>3547.34</v>
      </c>
      <c r="G2209" s="31">
        <v>4776.1899999999996</v>
      </c>
      <c r="H2209" s="30">
        <v>1615.78</v>
      </c>
      <c r="I2209" s="30">
        <v>1811.36</v>
      </c>
      <c r="J2209" s="30">
        <v>2027.21</v>
      </c>
      <c r="K2209" s="30">
        <v>2335.5100000000002</v>
      </c>
      <c r="L2209" s="30">
        <v>2639.25</v>
      </c>
      <c r="M2209" s="30">
        <v>2977.42</v>
      </c>
      <c r="N2209" s="30">
        <v>3530.91</v>
      </c>
      <c r="O2209" s="30">
        <v>4759.76</v>
      </c>
      <c r="P2209" s="30">
        <v>1599.35</v>
      </c>
      <c r="Q2209" s="30">
        <v>1794.93</v>
      </c>
      <c r="R2209" s="30">
        <v>2010.78</v>
      </c>
      <c r="S2209" s="30">
        <v>2319.08</v>
      </c>
      <c r="T2209" s="32">
        <v>15.67</v>
      </c>
      <c r="U2209" s="32">
        <v>0</v>
      </c>
    </row>
    <row r="2210" spans="1:21" ht="15">
      <c r="A2210" s="28">
        <v>30</v>
      </c>
      <c r="B2210" s="28">
        <v>17</v>
      </c>
      <c r="C2210" s="37">
        <v>3</v>
      </c>
      <c r="D2210" s="31">
        <v>2650.88</v>
      </c>
      <c r="E2210" s="31">
        <v>2989.05</v>
      </c>
      <c r="F2210" s="31">
        <v>3542.54</v>
      </c>
      <c r="G2210" s="31">
        <v>4771.3900000000003</v>
      </c>
      <c r="H2210" s="30">
        <v>1610.98</v>
      </c>
      <c r="I2210" s="30">
        <v>1806.56</v>
      </c>
      <c r="J2210" s="30">
        <v>2022.41</v>
      </c>
      <c r="K2210" s="30">
        <v>2330.71</v>
      </c>
      <c r="L2210" s="30">
        <v>2634.45</v>
      </c>
      <c r="M2210" s="30">
        <v>2972.62</v>
      </c>
      <c r="N2210" s="30">
        <v>3526.11</v>
      </c>
      <c r="O2210" s="30">
        <v>4754.96</v>
      </c>
      <c r="P2210" s="30">
        <v>1594.55</v>
      </c>
      <c r="Q2210" s="30">
        <v>1790.13</v>
      </c>
      <c r="R2210" s="30">
        <v>2005.98</v>
      </c>
      <c r="S2210" s="30">
        <v>2314.2800000000002</v>
      </c>
      <c r="T2210" s="32">
        <v>14.09</v>
      </c>
      <c r="U2210" s="32">
        <v>0</v>
      </c>
    </row>
    <row r="2211" spans="1:21" ht="15">
      <c r="A2211" s="28">
        <v>30</v>
      </c>
      <c r="B2211" s="28">
        <v>18</v>
      </c>
      <c r="C2211" s="37">
        <v>3</v>
      </c>
      <c r="D2211" s="31">
        <v>2616.56</v>
      </c>
      <c r="E2211" s="31">
        <v>2954.73</v>
      </c>
      <c r="F2211" s="31">
        <v>3508.22</v>
      </c>
      <c r="G2211" s="31">
        <v>4737.07</v>
      </c>
      <c r="H2211" s="30">
        <v>1576.66</v>
      </c>
      <c r="I2211" s="30">
        <v>1772.24</v>
      </c>
      <c r="J2211" s="30">
        <v>1988.09</v>
      </c>
      <c r="K2211" s="30">
        <v>2296.39</v>
      </c>
      <c r="L2211" s="30">
        <v>2600.14</v>
      </c>
      <c r="M2211" s="30">
        <v>2938.31</v>
      </c>
      <c r="N2211" s="30">
        <v>3491.8</v>
      </c>
      <c r="O2211" s="30">
        <v>4720.6499999999996</v>
      </c>
      <c r="P2211" s="30">
        <v>1560.24</v>
      </c>
      <c r="Q2211" s="30">
        <v>1755.82</v>
      </c>
      <c r="R2211" s="30">
        <v>1971.67</v>
      </c>
      <c r="S2211" s="30">
        <v>2279.9699999999998</v>
      </c>
      <c r="T2211" s="32">
        <v>21.45</v>
      </c>
      <c r="U2211" s="32">
        <v>0</v>
      </c>
    </row>
    <row r="2212" spans="1:21" ht="15">
      <c r="A2212" s="28">
        <v>30</v>
      </c>
      <c r="B2212" s="28">
        <v>19</v>
      </c>
      <c r="C2212" s="37">
        <v>3</v>
      </c>
      <c r="D2212" s="31">
        <v>2552.13</v>
      </c>
      <c r="E2212" s="31">
        <v>2890.3</v>
      </c>
      <c r="F2212" s="31">
        <v>3443.79</v>
      </c>
      <c r="G2212" s="31">
        <v>4672.6400000000003</v>
      </c>
      <c r="H2212" s="30">
        <v>1512.23</v>
      </c>
      <c r="I2212" s="30">
        <v>1707.81</v>
      </c>
      <c r="J2212" s="30">
        <v>1923.66</v>
      </c>
      <c r="K2212" s="30">
        <v>2231.96</v>
      </c>
      <c r="L2212" s="30">
        <v>2535.6999999999998</v>
      </c>
      <c r="M2212" s="30">
        <v>2873.87</v>
      </c>
      <c r="N2212" s="30">
        <v>3427.36</v>
      </c>
      <c r="O2212" s="30">
        <v>4656.21</v>
      </c>
      <c r="P2212" s="30">
        <v>1495.8</v>
      </c>
      <c r="Q2212" s="30">
        <v>1691.38</v>
      </c>
      <c r="R2212" s="30">
        <v>1907.23</v>
      </c>
      <c r="S2212" s="30">
        <v>2215.5300000000002</v>
      </c>
      <c r="T2212" s="32">
        <v>91.14</v>
      </c>
      <c r="U2212" s="32">
        <v>0</v>
      </c>
    </row>
    <row r="2213" spans="1:21" ht="15">
      <c r="A2213" s="28">
        <v>30</v>
      </c>
      <c r="B2213" s="28">
        <v>20</v>
      </c>
      <c r="C2213" s="37">
        <v>3</v>
      </c>
      <c r="D2213" s="31">
        <v>2655.77</v>
      </c>
      <c r="E2213" s="31">
        <v>2993.94</v>
      </c>
      <c r="F2213" s="31">
        <v>3547.43</v>
      </c>
      <c r="G2213" s="31">
        <v>4776.28</v>
      </c>
      <c r="H2213" s="30">
        <v>1615.87</v>
      </c>
      <c r="I2213" s="30">
        <v>1811.45</v>
      </c>
      <c r="J2213" s="30">
        <v>2027.3</v>
      </c>
      <c r="K2213" s="30">
        <v>2335.6</v>
      </c>
      <c r="L2213" s="30">
        <v>2639.34</v>
      </c>
      <c r="M2213" s="30">
        <v>2977.51</v>
      </c>
      <c r="N2213" s="30">
        <v>3531</v>
      </c>
      <c r="O2213" s="30">
        <v>4759.8500000000004</v>
      </c>
      <c r="P2213" s="30">
        <v>1599.44</v>
      </c>
      <c r="Q2213" s="30">
        <v>1795.02</v>
      </c>
      <c r="R2213" s="30">
        <v>2010.87</v>
      </c>
      <c r="S2213" s="30">
        <v>2319.17</v>
      </c>
      <c r="T2213" s="32">
        <v>136.32</v>
      </c>
      <c r="U2213" s="32">
        <v>0</v>
      </c>
    </row>
    <row r="2214" spans="1:21" ht="15">
      <c r="A2214" s="28">
        <v>30</v>
      </c>
      <c r="B2214" s="28">
        <v>21</v>
      </c>
      <c r="C2214" s="37">
        <v>3</v>
      </c>
      <c r="D2214" s="31">
        <v>2660.9</v>
      </c>
      <c r="E2214" s="31">
        <v>2999.07</v>
      </c>
      <c r="F2214" s="31">
        <v>3552.56</v>
      </c>
      <c r="G2214" s="31">
        <v>4781.41</v>
      </c>
      <c r="H2214" s="30">
        <v>1621</v>
      </c>
      <c r="I2214" s="30">
        <v>1816.58</v>
      </c>
      <c r="J2214" s="30">
        <v>2032.43</v>
      </c>
      <c r="K2214" s="30">
        <v>2340.73</v>
      </c>
      <c r="L2214" s="30">
        <v>2644.48</v>
      </c>
      <c r="M2214" s="30">
        <v>2982.65</v>
      </c>
      <c r="N2214" s="30">
        <v>3536.14</v>
      </c>
      <c r="O2214" s="30">
        <v>4764.99</v>
      </c>
      <c r="P2214" s="30">
        <v>1604.58</v>
      </c>
      <c r="Q2214" s="30">
        <v>1800.16</v>
      </c>
      <c r="R2214" s="30">
        <v>2016.01</v>
      </c>
      <c r="S2214" s="30">
        <v>2324.31</v>
      </c>
      <c r="T2214" s="32">
        <v>0</v>
      </c>
      <c r="U2214" s="32">
        <v>36.17</v>
      </c>
    </row>
    <row r="2215" spans="1:21" ht="15">
      <c r="A2215" s="28">
        <v>30</v>
      </c>
      <c r="B2215" s="28">
        <v>22</v>
      </c>
      <c r="C2215" s="37">
        <v>3</v>
      </c>
      <c r="D2215" s="31">
        <v>2638.91</v>
      </c>
      <c r="E2215" s="31">
        <v>2977.08</v>
      </c>
      <c r="F2215" s="31">
        <v>3530.57</v>
      </c>
      <c r="G2215" s="31">
        <v>4759.42</v>
      </c>
      <c r="H2215" s="30">
        <v>1599.01</v>
      </c>
      <c r="I2215" s="30">
        <v>1794.59</v>
      </c>
      <c r="J2215" s="30">
        <v>2010.44</v>
      </c>
      <c r="K2215" s="30">
        <v>2318.7399999999998</v>
      </c>
      <c r="L2215" s="30">
        <v>2622.48</v>
      </c>
      <c r="M2215" s="30">
        <v>2960.65</v>
      </c>
      <c r="N2215" s="30">
        <v>3514.14</v>
      </c>
      <c r="O2215" s="30">
        <v>4742.99</v>
      </c>
      <c r="P2215" s="30">
        <v>1582.58</v>
      </c>
      <c r="Q2215" s="30">
        <v>1778.16</v>
      </c>
      <c r="R2215" s="30">
        <v>1994.01</v>
      </c>
      <c r="S2215" s="30">
        <v>2302.31</v>
      </c>
      <c r="T2215" s="32">
        <v>0</v>
      </c>
      <c r="U2215" s="32">
        <v>299.91000000000003</v>
      </c>
    </row>
    <row r="2216" spans="1:21" ht="15">
      <c r="A2216" s="28">
        <v>30</v>
      </c>
      <c r="B2216" s="28">
        <v>23</v>
      </c>
      <c r="C2216" s="37">
        <v>3</v>
      </c>
      <c r="D2216" s="31">
        <v>2334.8200000000002</v>
      </c>
      <c r="E2216" s="31">
        <v>2672.99</v>
      </c>
      <c r="F2216" s="31">
        <v>3226.48</v>
      </c>
      <c r="G2216" s="31">
        <v>4455.33</v>
      </c>
      <c r="H2216" s="30">
        <v>1294.92</v>
      </c>
      <c r="I2216" s="30">
        <v>1490.5</v>
      </c>
      <c r="J2216" s="30">
        <v>1706.35</v>
      </c>
      <c r="K2216" s="30">
        <v>2014.65</v>
      </c>
      <c r="L2216" s="30">
        <v>2318.4</v>
      </c>
      <c r="M2216" s="30">
        <v>2656.57</v>
      </c>
      <c r="N2216" s="30">
        <v>3210.06</v>
      </c>
      <c r="O2216" s="30">
        <v>4438.91</v>
      </c>
      <c r="P2216" s="30">
        <v>1278.5</v>
      </c>
      <c r="Q2216" s="30">
        <v>1474.08</v>
      </c>
      <c r="R2216" s="30">
        <v>1689.93</v>
      </c>
      <c r="S2216" s="30">
        <v>1998.23</v>
      </c>
      <c r="T2216" s="32">
        <v>0</v>
      </c>
      <c r="U2216" s="32">
        <v>383.76</v>
      </c>
    </row>
    <row r="2217" spans="1:21" ht="15">
      <c r="A2217" s="28">
        <v>31</v>
      </c>
      <c r="B2217" s="28">
        <v>0</v>
      </c>
      <c r="C2217" s="37">
        <v>3</v>
      </c>
      <c r="D2217" s="31">
        <v>2069.94</v>
      </c>
      <c r="E2217" s="31">
        <v>2408.11</v>
      </c>
      <c r="F2217" s="31">
        <v>2961.6</v>
      </c>
      <c r="G2217" s="31">
        <v>4190.45</v>
      </c>
      <c r="H2217" s="30">
        <v>1030.04</v>
      </c>
      <c r="I2217" s="30">
        <v>1225.6199999999999</v>
      </c>
      <c r="J2217" s="30">
        <v>1441.47</v>
      </c>
      <c r="K2217" s="30">
        <v>1749.77</v>
      </c>
      <c r="L2217" s="30">
        <v>2053.5100000000002</v>
      </c>
      <c r="M2217" s="30">
        <v>2391.6799999999998</v>
      </c>
      <c r="N2217" s="30">
        <v>2945.17</v>
      </c>
      <c r="O2217" s="30">
        <v>4174.0200000000004</v>
      </c>
      <c r="P2217" s="30">
        <v>1013.61</v>
      </c>
      <c r="Q2217" s="30">
        <v>1209.19</v>
      </c>
      <c r="R2217" s="30">
        <v>1425.04</v>
      </c>
      <c r="S2217" s="30">
        <v>1733.34</v>
      </c>
      <c r="T2217" s="32">
        <v>0</v>
      </c>
      <c r="U2217" s="32">
        <v>107.33</v>
      </c>
    </row>
    <row r="2218" spans="1:21" ht="15">
      <c r="A2218" s="28">
        <v>31</v>
      </c>
      <c r="B2218" s="28">
        <v>1</v>
      </c>
      <c r="C2218" s="37">
        <v>3</v>
      </c>
      <c r="D2218" s="31">
        <v>1992.57</v>
      </c>
      <c r="E2218" s="31">
        <v>2330.7399999999998</v>
      </c>
      <c r="F2218" s="31">
        <v>2884.23</v>
      </c>
      <c r="G2218" s="31">
        <v>4113.08</v>
      </c>
      <c r="H2218" s="30">
        <v>952.67</v>
      </c>
      <c r="I2218" s="30">
        <v>1148.25</v>
      </c>
      <c r="J2218" s="30">
        <v>1364.1</v>
      </c>
      <c r="K2218" s="30">
        <v>1672.4</v>
      </c>
      <c r="L2218" s="30">
        <v>1976.15</v>
      </c>
      <c r="M2218" s="30">
        <v>2314.3200000000002</v>
      </c>
      <c r="N2218" s="30">
        <v>2867.81</v>
      </c>
      <c r="O2218" s="30">
        <v>4096.66</v>
      </c>
      <c r="P2218" s="30">
        <v>936.25</v>
      </c>
      <c r="Q2218" s="30">
        <v>1131.83</v>
      </c>
      <c r="R2218" s="30">
        <v>1347.68</v>
      </c>
      <c r="S2218" s="30">
        <v>1655.98</v>
      </c>
      <c r="T2218" s="32">
        <v>0</v>
      </c>
      <c r="U2218" s="32">
        <v>215.29</v>
      </c>
    </row>
    <row r="2219" spans="1:21" ht="15">
      <c r="A2219" s="28">
        <v>31</v>
      </c>
      <c r="B2219" s="28">
        <v>2</v>
      </c>
      <c r="C2219" s="37">
        <v>3</v>
      </c>
      <c r="D2219" s="31">
        <v>1904.84</v>
      </c>
      <c r="E2219" s="31">
        <v>2243.0100000000002</v>
      </c>
      <c r="F2219" s="31">
        <v>2796.5</v>
      </c>
      <c r="G2219" s="31">
        <v>4025.35</v>
      </c>
      <c r="H2219" s="30">
        <v>864.94</v>
      </c>
      <c r="I2219" s="30">
        <v>1060.52</v>
      </c>
      <c r="J2219" s="30">
        <v>1276.3699999999999</v>
      </c>
      <c r="K2219" s="30">
        <v>1584.67</v>
      </c>
      <c r="L2219" s="30">
        <v>1888.41</v>
      </c>
      <c r="M2219" s="30">
        <v>2226.58</v>
      </c>
      <c r="N2219" s="30">
        <v>2780.07</v>
      </c>
      <c r="O2219" s="30">
        <v>4008.92</v>
      </c>
      <c r="P2219" s="30">
        <v>848.51</v>
      </c>
      <c r="Q2219" s="30">
        <v>1044.0899999999999</v>
      </c>
      <c r="R2219" s="30">
        <v>1259.94</v>
      </c>
      <c r="S2219" s="30">
        <v>1568.24</v>
      </c>
      <c r="T2219" s="32">
        <v>0</v>
      </c>
      <c r="U2219" s="32">
        <v>155.63999999999999</v>
      </c>
    </row>
    <row r="2220" spans="1:21" ht="15">
      <c r="A2220" s="28">
        <v>31</v>
      </c>
      <c r="B2220" s="28">
        <v>3</v>
      </c>
      <c r="C2220" s="37">
        <v>3</v>
      </c>
      <c r="D2220" s="31">
        <v>1878.46</v>
      </c>
      <c r="E2220" s="31">
        <v>2216.63</v>
      </c>
      <c r="F2220" s="31">
        <v>2770.12</v>
      </c>
      <c r="G2220" s="31">
        <v>3998.97</v>
      </c>
      <c r="H2220" s="30">
        <v>838.56</v>
      </c>
      <c r="I2220" s="30">
        <v>1034.1400000000001</v>
      </c>
      <c r="J2220" s="30">
        <v>1249.99</v>
      </c>
      <c r="K2220" s="30">
        <v>1558.29</v>
      </c>
      <c r="L2220" s="30">
        <v>1862.03</v>
      </c>
      <c r="M2220" s="30">
        <v>2200.1999999999998</v>
      </c>
      <c r="N2220" s="30">
        <v>2753.69</v>
      </c>
      <c r="O2220" s="30">
        <v>3982.54</v>
      </c>
      <c r="P2220" s="30">
        <v>822.13</v>
      </c>
      <c r="Q2220" s="30">
        <v>1017.71</v>
      </c>
      <c r="R2220" s="30">
        <v>1233.56</v>
      </c>
      <c r="S2220" s="30">
        <v>1541.86</v>
      </c>
      <c r="T2220" s="32">
        <v>0</v>
      </c>
      <c r="U2220" s="32">
        <v>189.25</v>
      </c>
    </row>
    <row r="2221" spans="1:21" ht="15">
      <c r="A2221" s="28">
        <v>31</v>
      </c>
      <c r="B2221" s="28">
        <v>4</v>
      </c>
      <c r="C2221" s="37">
        <v>3</v>
      </c>
      <c r="D2221" s="31">
        <v>1815.92</v>
      </c>
      <c r="E2221" s="31">
        <v>2154.09</v>
      </c>
      <c r="F2221" s="31">
        <v>2707.58</v>
      </c>
      <c r="G2221" s="31">
        <v>3936.43</v>
      </c>
      <c r="H2221" s="30">
        <v>776.02</v>
      </c>
      <c r="I2221" s="30">
        <v>971.6</v>
      </c>
      <c r="J2221" s="30">
        <v>1187.45</v>
      </c>
      <c r="K2221" s="30">
        <v>1495.75</v>
      </c>
      <c r="L2221" s="30">
        <v>1799.49</v>
      </c>
      <c r="M2221" s="30">
        <v>2137.66</v>
      </c>
      <c r="N2221" s="30">
        <v>2691.15</v>
      </c>
      <c r="O2221" s="30">
        <v>3920</v>
      </c>
      <c r="P2221" s="30">
        <v>759.59</v>
      </c>
      <c r="Q2221" s="30">
        <v>955.17</v>
      </c>
      <c r="R2221" s="30">
        <v>1171.02</v>
      </c>
      <c r="S2221" s="30">
        <v>1479.32</v>
      </c>
      <c r="T2221" s="32">
        <v>0</v>
      </c>
      <c r="U2221" s="32">
        <v>112.56</v>
      </c>
    </row>
    <row r="2222" spans="1:21" ht="15">
      <c r="A2222" s="28">
        <v>31</v>
      </c>
      <c r="B2222" s="28">
        <v>5</v>
      </c>
      <c r="C2222" s="37">
        <v>3</v>
      </c>
      <c r="D2222" s="31">
        <v>1858.85</v>
      </c>
      <c r="E2222" s="31">
        <v>2197.02</v>
      </c>
      <c r="F2222" s="31">
        <v>2750.51</v>
      </c>
      <c r="G2222" s="31">
        <v>3979.36</v>
      </c>
      <c r="H2222" s="30">
        <v>818.95</v>
      </c>
      <c r="I2222" s="30">
        <v>1014.53</v>
      </c>
      <c r="J2222" s="30">
        <v>1230.3800000000001</v>
      </c>
      <c r="K2222" s="30">
        <v>1538.68</v>
      </c>
      <c r="L2222" s="30">
        <v>1842.42</v>
      </c>
      <c r="M2222" s="30">
        <v>2180.59</v>
      </c>
      <c r="N2222" s="30">
        <v>2734.08</v>
      </c>
      <c r="O2222" s="30">
        <v>3962.93</v>
      </c>
      <c r="P2222" s="30">
        <v>802.52</v>
      </c>
      <c r="Q2222" s="30">
        <v>998.1</v>
      </c>
      <c r="R2222" s="30">
        <v>1213.95</v>
      </c>
      <c r="S2222" s="30">
        <v>1522.25</v>
      </c>
      <c r="T2222" s="32">
        <v>30</v>
      </c>
      <c r="U2222" s="32">
        <v>0</v>
      </c>
    </row>
    <row r="2223" spans="1:21" ht="15">
      <c r="A2223" s="28">
        <v>31</v>
      </c>
      <c r="B2223" s="28">
        <v>6</v>
      </c>
      <c r="C2223" s="37">
        <v>3</v>
      </c>
      <c r="D2223" s="31">
        <v>1966.42</v>
      </c>
      <c r="E2223" s="31">
        <v>2304.59</v>
      </c>
      <c r="F2223" s="31">
        <v>2858.08</v>
      </c>
      <c r="G2223" s="31">
        <v>4086.93</v>
      </c>
      <c r="H2223" s="30">
        <v>926.52</v>
      </c>
      <c r="I2223" s="30">
        <v>1122.0999999999999</v>
      </c>
      <c r="J2223" s="30">
        <v>1337.95</v>
      </c>
      <c r="K2223" s="30">
        <v>1646.25</v>
      </c>
      <c r="L2223" s="30">
        <v>1949.99</v>
      </c>
      <c r="M2223" s="30">
        <v>2288.16</v>
      </c>
      <c r="N2223" s="30">
        <v>2841.65</v>
      </c>
      <c r="O2223" s="30">
        <v>4070.5</v>
      </c>
      <c r="P2223" s="30">
        <v>910.09</v>
      </c>
      <c r="Q2223" s="30">
        <v>1105.67</v>
      </c>
      <c r="R2223" s="30">
        <v>1321.52</v>
      </c>
      <c r="S2223" s="30">
        <v>1629.82</v>
      </c>
      <c r="T2223" s="32">
        <v>69.650000000000006</v>
      </c>
      <c r="U2223" s="32">
        <v>0</v>
      </c>
    </row>
    <row r="2224" spans="1:21" ht="15">
      <c r="A2224" s="28">
        <v>31</v>
      </c>
      <c r="B2224" s="28">
        <v>7</v>
      </c>
      <c r="C2224" s="37">
        <v>3</v>
      </c>
      <c r="D2224" s="31">
        <v>2120.0700000000002</v>
      </c>
      <c r="E2224" s="31">
        <v>2458.2399999999998</v>
      </c>
      <c r="F2224" s="31">
        <v>3011.73</v>
      </c>
      <c r="G2224" s="31">
        <v>4240.58</v>
      </c>
      <c r="H2224" s="30">
        <v>1080.17</v>
      </c>
      <c r="I2224" s="30">
        <v>1275.75</v>
      </c>
      <c r="J2224" s="30">
        <v>1491.6</v>
      </c>
      <c r="K2224" s="30">
        <v>1799.9</v>
      </c>
      <c r="L2224" s="30">
        <v>2103.64</v>
      </c>
      <c r="M2224" s="30">
        <v>2441.81</v>
      </c>
      <c r="N2224" s="30">
        <v>2995.3</v>
      </c>
      <c r="O2224" s="30">
        <v>4224.1499999999996</v>
      </c>
      <c r="P2224" s="30">
        <v>1063.74</v>
      </c>
      <c r="Q2224" s="30">
        <v>1259.32</v>
      </c>
      <c r="R2224" s="30">
        <v>1475.17</v>
      </c>
      <c r="S2224" s="30">
        <v>1783.47</v>
      </c>
      <c r="T2224" s="32">
        <v>214.96</v>
      </c>
      <c r="U2224" s="32">
        <v>0</v>
      </c>
    </row>
    <row r="2225" spans="1:21" ht="15">
      <c r="A2225" s="28">
        <v>31</v>
      </c>
      <c r="B2225" s="28">
        <v>8</v>
      </c>
      <c r="C2225" s="37">
        <v>3</v>
      </c>
      <c r="D2225" s="31">
        <v>2487.19</v>
      </c>
      <c r="E2225" s="31">
        <v>2825.36</v>
      </c>
      <c r="F2225" s="31">
        <v>3378.85</v>
      </c>
      <c r="G2225" s="31">
        <v>4607.7</v>
      </c>
      <c r="H2225" s="30">
        <v>1447.29</v>
      </c>
      <c r="I2225" s="30">
        <v>1642.87</v>
      </c>
      <c r="J2225" s="30">
        <v>1858.72</v>
      </c>
      <c r="K2225" s="30">
        <v>2167.02</v>
      </c>
      <c r="L2225" s="30">
        <v>2470.7600000000002</v>
      </c>
      <c r="M2225" s="30">
        <v>2808.93</v>
      </c>
      <c r="N2225" s="30">
        <v>3362.42</v>
      </c>
      <c r="O2225" s="30">
        <v>4591.2700000000004</v>
      </c>
      <c r="P2225" s="30">
        <v>1430.86</v>
      </c>
      <c r="Q2225" s="30">
        <v>1626.44</v>
      </c>
      <c r="R2225" s="30">
        <v>1842.29</v>
      </c>
      <c r="S2225" s="30">
        <v>2150.59</v>
      </c>
      <c r="T2225" s="32">
        <v>543.39</v>
      </c>
      <c r="U2225" s="32">
        <v>0</v>
      </c>
    </row>
    <row r="2226" spans="1:21" ht="15">
      <c r="A2226" s="28">
        <v>31</v>
      </c>
      <c r="B2226" s="28">
        <v>9</v>
      </c>
      <c r="C2226" s="37">
        <v>3</v>
      </c>
      <c r="D2226" s="31">
        <v>2690.39</v>
      </c>
      <c r="E2226" s="31">
        <v>3028.56</v>
      </c>
      <c r="F2226" s="31">
        <v>3582.05</v>
      </c>
      <c r="G2226" s="31">
        <v>4810.8999999999996</v>
      </c>
      <c r="H2226" s="30">
        <v>1650.49</v>
      </c>
      <c r="I2226" s="30">
        <v>1846.07</v>
      </c>
      <c r="J2226" s="30">
        <v>2061.92</v>
      </c>
      <c r="K2226" s="30">
        <v>2370.2199999999998</v>
      </c>
      <c r="L2226" s="30">
        <v>2673.96</v>
      </c>
      <c r="M2226" s="30">
        <v>3012.13</v>
      </c>
      <c r="N2226" s="30">
        <v>3565.62</v>
      </c>
      <c r="O2226" s="30">
        <v>4794.47</v>
      </c>
      <c r="P2226" s="30">
        <v>1634.06</v>
      </c>
      <c r="Q2226" s="30">
        <v>1829.64</v>
      </c>
      <c r="R2226" s="30">
        <v>2045.49</v>
      </c>
      <c r="S2226" s="30">
        <v>2353.79</v>
      </c>
      <c r="T2226" s="32">
        <v>123.77</v>
      </c>
      <c r="U2226" s="32">
        <v>0</v>
      </c>
    </row>
    <row r="2227" spans="1:21" ht="15">
      <c r="A2227" s="28">
        <v>31</v>
      </c>
      <c r="B2227" s="28">
        <v>10</v>
      </c>
      <c r="C2227" s="37">
        <v>3</v>
      </c>
      <c r="D2227" s="31">
        <v>2741.91</v>
      </c>
      <c r="E2227" s="31">
        <v>3080.08</v>
      </c>
      <c r="F2227" s="31">
        <v>3633.57</v>
      </c>
      <c r="G2227" s="31">
        <v>4862.42</v>
      </c>
      <c r="H2227" s="30">
        <v>1702.01</v>
      </c>
      <c r="I2227" s="30">
        <v>1897.59</v>
      </c>
      <c r="J2227" s="30">
        <v>2113.44</v>
      </c>
      <c r="K2227" s="30">
        <v>2421.7399999999998</v>
      </c>
      <c r="L2227" s="30">
        <v>2725.48</v>
      </c>
      <c r="M2227" s="30">
        <v>3063.65</v>
      </c>
      <c r="N2227" s="30">
        <v>3617.14</v>
      </c>
      <c r="O2227" s="30">
        <v>4845.99</v>
      </c>
      <c r="P2227" s="30">
        <v>1685.58</v>
      </c>
      <c r="Q2227" s="30">
        <v>1881.16</v>
      </c>
      <c r="R2227" s="30">
        <v>2097.0100000000002</v>
      </c>
      <c r="S2227" s="30">
        <v>2405.31</v>
      </c>
      <c r="T2227" s="32">
        <v>91.18</v>
      </c>
      <c r="U2227" s="32">
        <v>0</v>
      </c>
    </row>
    <row r="2228" spans="1:21" ht="15">
      <c r="A2228" s="28">
        <v>31</v>
      </c>
      <c r="B2228" s="28">
        <v>11</v>
      </c>
      <c r="C2228" s="37">
        <v>3</v>
      </c>
      <c r="D2228" s="31">
        <v>2816.11</v>
      </c>
      <c r="E2228" s="31">
        <v>3154.28</v>
      </c>
      <c r="F2228" s="31">
        <v>3707.77</v>
      </c>
      <c r="G2228" s="31">
        <v>4936.62</v>
      </c>
      <c r="H2228" s="30">
        <v>1776.21</v>
      </c>
      <c r="I2228" s="30">
        <v>1971.79</v>
      </c>
      <c r="J2228" s="30">
        <v>2187.64</v>
      </c>
      <c r="K2228" s="30">
        <v>2495.94</v>
      </c>
      <c r="L2228" s="30">
        <v>2799.68</v>
      </c>
      <c r="M2228" s="30">
        <v>3137.85</v>
      </c>
      <c r="N2228" s="30">
        <v>3691.34</v>
      </c>
      <c r="O2228" s="30">
        <v>4920.1899999999996</v>
      </c>
      <c r="P2228" s="30">
        <v>1759.78</v>
      </c>
      <c r="Q2228" s="30">
        <v>1955.36</v>
      </c>
      <c r="R2228" s="30">
        <v>2171.21</v>
      </c>
      <c r="S2228" s="30">
        <v>2479.5100000000002</v>
      </c>
      <c r="T2228" s="32">
        <v>18.52</v>
      </c>
      <c r="U2228" s="32">
        <v>0</v>
      </c>
    </row>
    <row r="2229" spans="1:21" ht="15">
      <c r="A2229" s="28">
        <v>31</v>
      </c>
      <c r="B2229" s="28">
        <v>12</v>
      </c>
      <c r="C2229" s="37">
        <v>3</v>
      </c>
      <c r="D2229" s="31">
        <v>2800.16</v>
      </c>
      <c r="E2229" s="31">
        <v>3138.33</v>
      </c>
      <c r="F2229" s="31">
        <v>3691.82</v>
      </c>
      <c r="G2229" s="31">
        <v>4920.67</v>
      </c>
      <c r="H2229" s="30">
        <v>1760.26</v>
      </c>
      <c r="I2229" s="30">
        <v>1955.84</v>
      </c>
      <c r="J2229" s="30">
        <v>2171.69</v>
      </c>
      <c r="K2229" s="30">
        <v>2479.9899999999998</v>
      </c>
      <c r="L2229" s="30">
        <v>2783.73</v>
      </c>
      <c r="M2229" s="30">
        <v>3121.9</v>
      </c>
      <c r="N2229" s="30">
        <v>3675.39</v>
      </c>
      <c r="O2229" s="30">
        <v>4904.24</v>
      </c>
      <c r="P2229" s="30">
        <v>1743.83</v>
      </c>
      <c r="Q2229" s="30">
        <v>1939.41</v>
      </c>
      <c r="R2229" s="30">
        <v>2155.2600000000002</v>
      </c>
      <c r="S2229" s="30">
        <v>2463.56</v>
      </c>
      <c r="T2229" s="32">
        <v>150.58000000000001</v>
      </c>
      <c r="U2229" s="32">
        <v>0</v>
      </c>
    </row>
    <row r="2230" spans="1:21" ht="15">
      <c r="A2230" s="28">
        <v>31</v>
      </c>
      <c r="B2230" s="28">
        <v>13</v>
      </c>
      <c r="C2230" s="37">
        <v>3</v>
      </c>
      <c r="D2230" s="31">
        <v>2790.41</v>
      </c>
      <c r="E2230" s="31">
        <v>3128.58</v>
      </c>
      <c r="F2230" s="31">
        <v>3682.07</v>
      </c>
      <c r="G2230" s="31">
        <v>4910.92</v>
      </c>
      <c r="H2230" s="30">
        <v>1750.51</v>
      </c>
      <c r="I2230" s="30">
        <v>1946.09</v>
      </c>
      <c r="J2230" s="30">
        <v>2161.94</v>
      </c>
      <c r="K2230" s="30">
        <v>2470.2399999999998</v>
      </c>
      <c r="L2230" s="30">
        <v>2773.98</v>
      </c>
      <c r="M2230" s="30">
        <v>3112.15</v>
      </c>
      <c r="N2230" s="30">
        <v>3665.64</v>
      </c>
      <c r="O2230" s="30">
        <v>4894.49</v>
      </c>
      <c r="P2230" s="30">
        <v>1734.08</v>
      </c>
      <c r="Q2230" s="30">
        <v>1929.66</v>
      </c>
      <c r="R2230" s="30">
        <v>2145.5100000000002</v>
      </c>
      <c r="S2230" s="30">
        <v>2453.81</v>
      </c>
      <c r="T2230" s="32">
        <v>27.54</v>
      </c>
      <c r="U2230" s="32">
        <v>0</v>
      </c>
    </row>
    <row r="2231" spans="1:21" ht="15">
      <c r="A2231" s="28">
        <v>31</v>
      </c>
      <c r="B2231" s="28">
        <v>14</v>
      </c>
      <c r="C2231" s="37">
        <v>3</v>
      </c>
      <c r="D2231" s="31">
        <v>2797.07</v>
      </c>
      <c r="E2231" s="31">
        <v>3135.24</v>
      </c>
      <c r="F2231" s="31">
        <v>3688.73</v>
      </c>
      <c r="G2231" s="31">
        <v>4917.58</v>
      </c>
      <c r="H2231" s="30">
        <v>1757.17</v>
      </c>
      <c r="I2231" s="30">
        <v>1952.75</v>
      </c>
      <c r="J2231" s="30">
        <v>2168.6</v>
      </c>
      <c r="K2231" s="30">
        <v>2476.9</v>
      </c>
      <c r="L2231" s="30">
        <v>2780.64</v>
      </c>
      <c r="M2231" s="30">
        <v>3118.81</v>
      </c>
      <c r="N2231" s="30">
        <v>3672.3</v>
      </c>
      <c r="O2231" s="30">
        <v>4901.1499999999996</v>
      </c>
      <c r="P2231" s="30">
        <v>1740.74</v>
      </c>
      <c r="Q2231" s="30">
        <v>1936.32</v>
      </c>
      <c r="R2231" s="30">
        <v>2152.17</v>
      </c>
      <c r="S2231" s="30">
        <v>2460.4699999999998</v>
      </c>
      <c r="T2231" s="32">
        <v>0</v>
      </c>
      <c r="U2231" s="32">
        <v>10.42</v>
      </c>
    </row>
    <row r="2232" spans="1:21" ht="15">
      <c r="A2232" s="28">
        <v>31</v>
      </c>
      <c r="B2232" s="28">
        <v>15</v>
      </c>
      <c r="C2232" s="37">
        <v>3</v>
      </c>
      <c r="D2232" s="31">
        <v>2800.7</v>
      </c>
      <c r="E2232" s="31">
        <v>3138.87</v>
      </c>
      <c r="F2232" s="31">
        <v>3692.36</v>
      </c>
      <c r="G2232" s="31">
        <v>4921.21</v>
      </c>
      <c r="H2232" s="30">
        <v>1760.8</v>
      </c>
      <c r="I2232" s="30">
        <v>1956.38</v>
      </c>
      <c r="J2232" s="30">
        <v>2172.23</v>
      </c>
      <c r="K2232" s="30">
        <v>2480.5300000000002</v>
      </c>
      <c r="L2232" s="30">
        <v>2784.27</v>
      </c>
      <c r="M2232" s="30">
        <v>3122.44</v>
      </c>
      <c r="N2232" s="30">
        <v>3675.93</v>
      </c>
      <c r="O2232" s="30">
        <v>4904.78</v>
      </c>
      <c r="P2232" s="30">
        <v>1744.37</v>
      </c>
      <c r="Q2232" s="30">
        <v>1939.95</v>
      </c>
      <c r="R2232" s="30">
        <v>2155.8000000000002</v>
      </c>
      <c r="S2232" s="30">
        <v>2464.1</v>
      </c>
      <c r="T2232" s="32">
        <v>0</v>
      </c>
      <c r="U2232" s="32">
        <v>21.53</v>
      </c>
    </row>
    <row r="2233" spans="1:21" ht="15">
      <c r="A2233" s="28">
        <v>31</v>
      </c>
      <c r="B2233" s="28">
        <v>16</v>
      </c>
      <c r="C2233" s="37">
        <v>3</v>
      </c>
      <c r="D2233" s="31">
        <v>2792.98</v>
      </c>
      <c r="E2233" s="31">
        <v>3131.15</v>
      </c>
      <c r="F2233" s="31">
        <v>3684.64</v>
      </c>
      <c r="G2233" s="31">
        <v>4913.49</v>
      </c>
      <c r="H2233" s="30">
        <v>1753.08</v>
      </c>
      <c r="I2233" s="30">
        <v>1948.66</v>
      </c>
      <c r="J2233" s="30">
        <v>2164.5100000000002</v>
      </c>
      <c r="K2233" s="30">
        <v>2472.81</v>
      </c>
      <c r="L2233" s="30">
        <v>2776.55</v>
      </c>
      <c r="M2233" s="30">
        <v>3114.72</v>
      </c>
      <c r="N2233" s="30">
        <v>3668.21</v>
      </c>
      <c r="O2233" s="30">
        <v>4897.0600000000004</v>
      </c>
      <c r="P2233" s="30">
        <v>1736.65</v>
      </c>
      <c r="Q2233" s="30">
        <v>1932.23</v>
      </c>
      <c r="R2233" s="30">
        <v>2148.08</v>
      </c>
      <c r="S2233" s="30">
        <v>2456.38</v>
      </c>
      <c r="T2233" s="32">
        <v>17.350000000000001</v>
      </c>
      <c r="U2233" s="32">
        <v>0</v>
      </c>
    </row>
    <row r="2234" spans="1:21" ht="15">
      <c r="A2234" s="28">
        <v>31</v>
      </c>
      <c r="B2234" s="28">
        <v>17</v>
      </c>
      <c r="C2234" s="37">
        <v>3</v>
      </c>
      <c r="D2234" s="31">
        <v>2719.4</v>
      </c>
      <c r="E2234" s="31">
        <v>3057.57</v>
      </c>
      <c r="F2234" s="31">
        <v>3611.06</v>
      </c>
      <c r="G2234" s="31">
        <v>4839.91</v>
      </c>
      <c r="H2234" s="30">
        <v>1679.5</v>
      </c>
      <c r="I2234" s="30">
        <v>1875.08</v>
      </c>
      <c r="J2234" s="30">
        <v>2090.9299999999998</v>
      </c>
      <c r="K2234" s="30">
        <v>2399.23</v>
      </c>
      <c r="L2234" s="30">
        <v>2702.97</v>
      </c>
      <c r="M2234" s="30">
        <v>3041.14</v>
      </c>
      <c r="N2234" s="30">
        <v>3594.63</v>
      </c>
      <c r="O2234" s="30">
        <v>4823.4799999999996</v>
      </c>
      <c r="P2234" s="30">
        <v>1663.07</v>
      </c>
      <c r="Q2234" s="30">
        <v>1858.65</v>
      </c>
      <c r="R2234" s="30">
        <v>2074.5</v>
      </c>
      <c r="S2234" s="30">
        <v>2382.8000000000002</v>
      </c>
      <c r="T2234" s="32">
        <v>77.42</v>
      </c>
      <c r="U2234" s="32">
        <v>0</v>
      </c>
    </row>
    <row r="2235" spans="1:21" ht="15">
      <c r="A2235" s="28">
        <v>31</v>
      </c>
      <c r="B2235" s="28">
        <v>18</v>
      </c>
      <c r="C2235" s="37">
        <v>3</v>
      </c>
      <c r="D2235" s="31">
        <v>2685.31</v>
      </c>
      <c r="E2235" s="31">
        <v>3023.48</v>
      </c>
      <c r="F2235" s="31">
        <v>3576.97</v>
      </c>
      <c r="G2235" s="31">
        <v>4805.82</v>
      </c>
      <c r="H2235" s="30">
        <v>1645.41</v>
      </c>
      <c r="I2235" s="30">
        <v>1840.99</v>
      </c>
      <c r="J2235" s="30">
        <v>2056.84</v>
      </c>
      <c r="K2235" s="30">
        <v>2365.14</v>
      </c>
      <c r="L2235" s="30">
        <v>2668.88</v>
      </c>
      <c r="M2235" s="30">
        <v>3007.05</v>
      </c>
      <c r="N2235" s="30">
        <v>3560.54</v>
      </c>
      <c r="O2235" s="30">
        <v>4789.3900000000003</v>
      </c>
      <c r="P2235" s="30">
        <v>1628.98</v>
      </c>
      <c r="Q2235" s="30">
        <v>1824.56</v>
      </c>
      <c r="R2235" s="30">
        <v>2040.41</v>
      </c>
      <c r="S2235" s="30">
        <v>2348.71</v>
      </c>
      <c r="T2235" s="32">
        <v>105.35</v>
      </c>
      <c r="U2235" s="32">
        <v>0</v>
      </c>
    </row>
    <row r="2236" spans="1:21" ht="15">
      <c r="A2236" s="28">
        <v>31</v>
      </c>
      <c r="B2236" s="28">
        <v>19</v>
      </c>
      <c r="C2236" s="37">
        <v>3</v>
      </c>
      <c r="D2236" s="31">
        <v>2654.93</v>
      </c>
      <c r="E2236" s="31">
        <v>2993.1</v>
      </c>
      <c r="F2236" s="31">
        <v>3546.59</v>
      </c>
      <c r="G2236" s="31">
        <v>4775.4399999999996</v>
      </c>
      <c r="H2236" s="30">
        <v>1615.03</v>
      </c>
      <c r="I2236" s="30">
        <v>1810.61</v>
      </c>
      <c r="J2236" s="30">
        <v>2026.46</v>
      </c>
      <c r="K2236" s="30">
        <v>2334.7600000000002</v>
      </c>
      <c r="L2236" s="30">
        <v>2638.5</v>
      </c>
      <c r="M2236" s="30">
        <v>2976.67</v>
      </c>
      <c r="N2236" s="30">
        <v>3530.16</v>
      </c>
      <c r="O2236" s="30">
        <v>4759.01</v>
      </c>
      <c r="P2236" s="30">
        <v>1598.6</v>
      </c>
      <c r="Q2236" s="30">
        <v>1794.18</v>
      </c>
      <c r="R2236" s="30">
        <v>2010.03</v>
      </c>
      <c r="S2236" s="30">
        <v>2318.33</v>
      </c>
      <c r="T2236" s="32">
        <v>147.38</v>
      </c>
      <c r="U2236" s="32">
        <v>0</v>
      </c>
    </row>
    <row r="2237" spans="1:21" ht="15">
      <c r="A2237" s="28">
        <v>31</v>
      </c>
      <c r="B2237" s="28">
        <v>20</v>
      </c>
      <c r="C2237" s="37">
        <v>3</v>
      </c>
      <c r="D2237" s="31">
        <v>2727.62</v>
      </c>
      <c r="E2237" s="31">
        <v>3065.79</v>
      </c>
      <c r="F2237" s="31">
        <v>3619.28</v>
      </c>
      <c r="G2237" s="31">
        <v>4848.13</v>
      </c>
      <c r="H2237" s="30">
        <v>1687.72</v>
      </c>
      <c r="I2237" s="30">
        <v>1883.3</v>
      </c>
      <c r="J2237" s="30">
        <v>2099.15</v>
      </c>
      <c r="K2237" s="30">
        <v>2407.4499999999998</v>
      </c>
      <c r="L2237" s="30">
        <v>2711.19</v>
      </c>
      <c r="M2237" s="30">
        <v>3049.36</v>
      </c>
      <c r="N2237" s="30">
        <v>3602.85</v>
      </c>
      <c r="O2237" s="30">
        <v>4831.7</v>
      </c>
      <c r="P2237" s="30">
        <v>1671.29</v>
      </c>
      <c r="Q2237" s="30">
        <v>1866.87</v>
      </c>
      <c r="R2237" s="30">
        <v>2082.7199999999998</v>
      </c>
      <c r="S2237" s="30">
        <v>2391.02</v>
      </c>
      <c r="T2237" s="32">
        <v>81.08</v>
      </c>
      <c r="U2237" s="32">
        <v>0</v>
      </c>
    </row>
    <row r="2238" spans="1:21" ht="15">
      <c r="A2238" s="28">
        <v>31</v>
      </c>
      <c r="B2238" s="28">
        <v>21</v>
      </c>
      <c r="C2238" s="37">
        <v>3</v>
      </c>
      <c r="D2238" s="31">
        <v>2755.62</v>
      </c>
      <c r="E2238" s="31">
        <v>3093.79</v>
      </c>
      <c r="F2238" s="31">
        <v>3647.28</v>
      </c>
      <c r="G2238" s="31">
        <v>4876.13</v>
      </c>
      <c r="H2238" s="30">
        <v>1715.72</v>
      </c>
      <c r="I2238" s="30">
        <v>1911.3</v>
      </c>
      <c r="J2238" s="30">
        <v>2127.15</v>
      </c>
      <c r="K2238" s="30">
        <v>2435.4499999999998</v>
      </c>
      <c r="L2238" s="30">
        <v>2739.19</v>
      </c>
      <c r="M2238" s="30">
        <v>3077.36</v>
      </c>
      <c r="N2238" s="30">
        <v>3630.85</v>
      </c>
      <c r="O2238" s="30">
        <v>4859.7</v>
      </c>
      <c r="P2238" s="30">
        <v>1699.29</v>
      </c>
      <c r="Q2238" s="30">
        <v>1894.87</v>
      </c>
      <c r="R2238" s="30">
        <v>2110.7199999999998</v>
      </c>
      <c r="S2238" s="30">
        <v>2419.02</v>
      </c>
      <c r="T2238" s="32">
        <v>0</v>
      </c>
      <c r="U2238" s="32">
        <v>1.36</v>
      </c>
    </row>
    <row r="2239" spans="1:21" ht="15">
      <c r="A2239" s="28">
        <v>31</v>
      </c>
      <c r="B2239" s="28">
        <v>22</v>
      </c>
      <c r="C2239" s="37">
        <v>3</v>
      </c>
      <c r="D2239" s="31">
        <v>2662.39</v>
      </c>
      <c r="E2239" s="31">
        <v>3000.56</v>
      </c>
      <c r="F2239" s="31">
        <v>3554.05</v>
      </c>
      <c r="G2239" s="31">
        <v>4782.8999999999996</v>
      </c>
      <c r="H2239" s="30">
        <v>1622.49</v>
      </c>
      <c r="I2239" s="30">
        <v>1818.07</v>
      </c>
      <c r="J2239" s="30">
        <v>2033.92</v>
      </c>
      <c r="K2239" s="30">
        <v>2342.2199999999998</v>
      </c>
      <c r="L2239" s="30">
        <v>2645.96</v>
      </c>
      <c r="M2239" s="30">
        <v>2984.13</v>
      </c>
      <c r="N2239" s="30">
        <v>3537.62</v>
      </c>
      <c r="O2239" s="30">
        <v>4766.47</v>
      </c>
      <c r="P2239" s="30">
        <v>1606.06</v>
      </c>
      <c r="Q2239" s="30">
        <v>1801.64</v>
      </c>
      <c r="R2239" s="30">
        <v>2017.49</v>
      </c>
      <c r="S2239" s="30">
        <v>2325.79</v>
      </c>
      <c r="T2239" s="32">
        <v>0</v>
      </c>
      <c r="U2239" s="32">
        <v>9.2200000000000006</v>
      </c>
    </row>
    <row r="2240" spans="1:21" ht="15">
      <c r="A2240" s="28">
        <v>31</v>
      </c>
      <c r="B2240" s="28">
        <v>23</v>
      </c>
      <c r="C2240" s="37">
        <v>3</v>
      </c>
      <c r="D2240" s="31">
        <v>2671.95</v>
      </c>
      <c r="E2240" s="31">
        <v>3010.12</v>
      </c>
      <c r="F2240" s="31">
        <v>3563.61</v>
      </c>
      <c r="G2240" s="31">
        <v>4792.46</v>
      </c>
      <c r="H2240" s="30">
        <v>1632.05</v>
      </c>
      <c r="I2240" s="30">
        <v>1827.63</v>
      </c>
      <c r="J2240" s="30">
        <v>2043.48</v>
      </c>
      <c r="K2240" s="30">
        <v>2351.7800000000002</v>
      </c>
      <c r="L2240" s="30">
        <v>2655.53</v>
      </c>
      <c r="M2240" s="30">
        <v>2993.7</v>
      </c>
      <c r="N2240" s="30">
        <v>3547.19</v>
      </c>
      <c r="O2240" s="30">
        <v>4776.04</v>
      </c>
      <c r="P2240" s="30">
        <v>1615.63</v>
      </c>
      <c r="Q2240" s="30">
        <v>1811.21</v>
      </c>
      <c r="R2240" s="30">
        <v>2027.06</v>
      </c>
      <c r="S2240" s="30">
        <v>2335.36</v>
      </c>
      <c r="T2240" s="32">
        <v>0</v>
      </c>
      <c r="U2240" s="32">
        <v>49.46</v>
      </c>
    </row>
    <row r="2241" spans="1:21">
      <c r="A2241" s="37">
        <v>1</v>
      </c>
      <c r="B2241" s="37">
        <v>0</v>
      </c>
      <c r="C2241" s="37">
        <v>4</v>
      </c>
      <c r="D2241" s="31">
        <v>2216.08</v>
      </c>
      <c r="E2241" s="31">
        <v>2554.25</v>
      </c>
      <c r="F2241" s="31">
        <v>3107.74</v>
      </c>
      <c r="G2241" s="31">
        <v>4336.59</v>
      </c>
      <c r="H2241" s="30">
        <v>1176.18</v>
      </c>
      <c r="I2241" s="30">
        <v>1371.76</v>
      </c>
      <c r="J2241" s="30">
        <v>1587.61</v>
      </c>
      <c r="K2241" s="30">
        <v>1895.91</v>
      </c>
      <c r="L2241" s="30">
        <v>2199.7600000000002</v>
      </c>
      <c r="M2241" s="30">
        <v>2537.9299999999998</v>
      </c>
      <c r="N2241" s="30">
        <v>3091.42</v>
      </c>
      <c r="O2241" s="30">
        <v>4320.2700000000004</v>
      </c>
      <c r="P2241" s="30">
        <v>1159.8599999999999</v>
      </c>
      <c r="Q2241" s="30">
        <v>1355.44</v>
      </c>
      <c r="R2241" s="30">
        <v>1571.29</v>
      </c>
      <c r="S2241" s="30">
        <v>1879.59</v>
      </c>
      <c r="T2241" s="32">
        <v>0</v>
      </c>
      <c r="U2241" s="32">
        <v>182.46</v>
      </c>
    </row>
    <row r="2242" spans="1:21">
      <c r="A2242" s="37">
        <v>1</v>
      </c>
      <c r="B2242" s="37">
        <v>1</v>
      </c>
      <c r="C2242" s="37">
        <v>4</v>
      </c>
      <c r="D2242" s="31">
        <v>2113.4699999999998</v>
      </c>
      <c r="E2242" s="31">
        <v>2451.64</v>
      </c>
      <c r="F2242" s="31">
        <v>3005.13</v>
      </c>
      <c r="G2242" s="31">
        <v>4233.9799999999996</v>
      </c>
      <c r="H2242" s="30">
        <v>1073.57</v>
      </c>
      <c r="I2242" s="30">
        <v>1269.1500000000001</v>
      </c>
      <c r="J2242" s="30">
        <v>1485</v>
      </c>
      <c r="K2242" s="30">
        <v>1793.3</v>
      </c>
      <c r="L2242" s="30">
        <v>2097.14</v>
      </c>
      <c r="M2242" s="30">
        <v>2435.31</v>
      </c>
      <c r="N2242" s="30">
        <v>2988.8</v>
      </c>
      <c r="O2242" s="30">
        <v>4217.6499999999996</v>
      </c>
      <c r="P2242" s="30">
        <v>1057.24</v>
      </c>
      <c r="Q2242" s="30">
        <v>1252.82</v>
      </c>
      <c r="R2242" s="30">
        <v>1468.67</v>
      </c>
      <c r="S2242" s="30">
        <v>1776.97</v>
      </c>
      <c r="T2242" s="32">
        <v>0</v>
      </c>
      <c r="U2242" s="32">
        <v>105.18</v>
      </c>
    </row>
    <row r="2243" spans="1:21">
      <c r="A2243" s="37">
        <v>1</v>
      </c>
      <c r="B2243" s="37">
        <v>2</v>
      </c>
      <c r="C2243" s="37">
        <v>4</v>
      </c>
      <c r="D2243" s="31">
        <v>2035.88</v>
      </c>
      <c r="E2243" s="31">
        <v>2374.0500000000002</v>
      </c>
      <c r="F2243" s="31">
        <v>2927.54</v>
      </c>
      <c r="G2243" s="31">
        <v>4156.3900000000003</v>
      </c>
      <c r="H2243" s="30">
        <v>995.98</v>
      </c>
      <c r="I2243" s="30">
        <v>1191.56</v>
      </c>
      <c r="J2243" s="30">
        <v>1407.41</v>
      </c>
      <c r="K2243" s="30">
        <v>1715.71</v>
      </c>
      <c r="L2243" s="30">
        <v>2019.55</v>
      </c>
      <c r="M2243" s="30">
        <v>2357.7199999999998</v>
      </c>
      <c r="N2243" s="30">
        <v>2911.21</v>
      </c>
      <c r="O2243" s="30">
        <v>4140.0600000000004</v>
      </c>
      <c r="P2243" s="30">
        <v>979.65</v>
      </c>
      <c r="Q2243" s="30">
        <v>1175.23</v>
      </c>
      <c r="R2243" s="30">
        <v>1391.08</v>
      </c>
      <c r="S2243" s="30">
        <v>1699.38</v>
      </c>
      <c r="T2243" s="32">
        <v>0</v>
      </c>
      <c r="U2243" s="32">
        <v>114.34</v>
      </c>
    </row>
    <row r="2244" spans="1:21">
      <c r="A2244" s="37">
        <v>1</v>
      </c>
      <c r="B2244" s="37">
        <v>3</v>
      </c>
      <c r="C2244" s="37">
        <v>4</v>
      </c>
      <c r="D2244" s="31">
        <v>1968.6</v>
      </c>
      <c r="E2244" s="31">
        <v>2306.77</v>
      </c>
      <c r="F2244" s="31">
        <v>2860.26</v>
      </c>
      <c r="G2244" s="31">
        <v>4089.11</v>
      </c>
      <c r="H2244" s="30">
        <v>928.7</v>
      </c>
      <c r="I2244" s="30">
        <v>1124.28</v>
      </c>
      <c r="J2244" s="30">
        <v>1340.13</v>
      </c>
      <c r="K2244" s="30">
        <v>1648.43</v>
      </c>
      <c r="L2244" s="30">
        <v>1952.28</v>
      </c>
      <c r="M2244" s="30">
        <v>2290.4499999999998</v>
      </c>
      <c r="N2244" s="30">
        <v>2843.94</v>
      </c>
      <c r="O2244" s="30">
        <v>4072.79</v>
      </c>
      <c r="P2244" s="30">
        <v>912.38</v>
      </c>
      <c r="Q2244" s="30">
        <v>1107.96</v>
      </c>
      <c r="R2244" s="30">
        <v>1323.81</v>
      </c>
      <c r="S2244" s="30">
        <v>1632.11</v>
      </c>
      <c r="T2244" s="32">
        <v>0</v>
      </c>
      <c r="U2244" s="32">
        <v>117.4</v>
      </c>
    </row>
    <row r="2245" spans="1:21">
      <c r="A2245" s="37">
        <v>1</v>
      </c>
      <c r="B2245" s="37">
        <v>4</v>
      </c>
      <c r="C2245" s="37">
        <v>4</v>
      </c>
      <c r="D2245" s="31">
        <v>1918.59</v>
      </c>
      <c r="E2245" s="31">
        <v>2256.7600000000002</v>
      </c>
      <c r="F2245" s="31">
        <v>2810.25</v>
      </c>
      <c r="G2245" s="31">
        <v>4039.1</v>
      </c>
      <c r="H2245" s="30">
        <v>878.69</v>
      </c>
      <c r="I2245" s="30">
        <v>1074.27</v>
      </c>
      <c r="J2245" s="30">
        <v>1290.1199999999999</v>
      </c>
      <c r="K2245" s="30">
        <v>1598.42</v>
      </c>
      <c r="L2245" s="30">
        <v>1902.27</v>
      </c>
      <c r="M2245" s="30">
        <v>2240.44</v>
      </c>
      <c r="N2245" s="30">
        <v>2793.93</v>
      </c>
      <c r="O2245" s="30">
        <v>4022.78</v>
      </c>
      <c r="P2245" s="30">
        <v>862.37</v>
      </c>
      <c r="Q2245" s="30">
        <v>1057.95</v>
      </c>
      <c r="R2245" s="30">
        <v>1273.8</v>
      </c>
      <c r="S2245" s="30">
        <v>1582.1</v>
      </c>
      <c r="T2245" s="32">
        <v>0</v>
      </c>
      <c r="U2245" s="32">
        <v>42.08</v>
      </c>
    </row>
    <row r="2246" spans="1:21">
      <c r="A2246" s="37">
        <v>1</v>
      </c>
      <c r="B2246" s="37">
        <v>5</v>
      </c>
      <c r="C2246" s="37">
        <v>4</v>
      </c>
      <c r="D2246" s="31">
        <v>2024.4</v>
      </c>
      <c r="E2246" s="31">
        <v>2362.5700000000002</v>
      </c>
      <c r="F2246" s="31">
        <v>2916.06</v>
      </c>
      <c r="G2246" s="31">
        <v>4144.91</v>
      </c>
      <c r="H2246" s="30">
        <v>984.5</v>
      </c>
      <c r="I2246" s="30">
        <v>1180.08</v>
      </c>
      <c r="J2246" s="30">
        <v>1395.93</v>
      </c>
      <c r="K2246" s="30">
        <v>1704.23</v>
      </c>
      <c r="L2246" s="30">
        <v>2008.08</v>
      </c>
      <c r="M2246" s="30">
        <v>2346.25</v>
      </c>
      <c r="N2246" s="30">
        <v>2899.74</v>
      </c>
      <c r="O2246" s="30">
        <v>4128.59</v>
      </c>
      <c r="P2246" s="30">
        <v>968.18</v>
      </c>
      <c r="Q2246" s="30">
        <v>1163.76</v>
      </c>
      <c r="R2246" s="30">
        <v>1379.61</v>
      </c>
      <c r="S2246" s="30">
        <v>1687.91</v>
      </c>
      <c r="T2246" s="32">
        <v>51.97</v>
      </c>
      <c r="U2246" s="32">
        <v>0</v>
      </c>
    </row>
    <row r="2247" spans="1:21">
      <c r="A2247" s="37">
        <v>1</v>
      </c>
      <c r="B2247" s="37">
        <v>6</v>
      </c>
      <c r="C2247" s="37">
        <v>4</v>
      </c>
      <c r="D2247" s="31">
        <v>2062.31</v>
      </c>
      <c r="E2247" s="31">
        <v>2400.48</v>
      </c>
      <c r="F2247" s="31">
        <v>2953.97</v>
      </c>
      <c r="G2247" s="31">
        <v>4182.82</v>
      </c>
      <c r="H2247" s="30">
        <v>1022.41</v>
      </c>
      <c r="I2247" s="30">
        <v>1217.99</v>
      </c>
      <c r="J2247" s="30">
        <v>1433.84</v>
      </c>
      <c r="K2247" s="30">
        <v>1742.14</v>
      </c>
      <c r="L2247" s="30">
        <v>2045.98</v>
      </c>
      <c r="M2247" s="30">
        <v>2384.15</v>
      </c>
      <c r="N2247" s="30">
        <v>2937.64</v>
      </c>
      <c r="O2247" s="30">
        <v>4166.49</v>
      </c>
      <c r="P2247" s="30">
        <v>1006.08</v>
      </c>
      <c r="Q2247" s="30">
        <v>1201.6600000000001</v>
      </c>
      <c r="R2247" s="30">
        <v>1417.51</v>
      </c>
      <c r="S2247" s="30">
        <v>1725.81</v>
      </c>
      <c r="T2247" s="32">
        <v>105.65</v>
      </c>
      <c r="U2247" s="32">
        <v>0</v>
      </c>
    </row>
    <row r="2248" spans="1:21">
      <c r="A2248" s="37">
        <v>1</v>
      </c>
      <c r="B2248" s="37">
        <v>7</v>
      </c>
      <c r="C2248" s="37">
        <v>4</v>
      </c>
      <c r="D2248" s="31">
        <v>2282.29</v>
      </c>
      <c r="E2248" s="31">
        <v>2620.46</v>
      </c>
      <c r="F2248" s="31">
        <v>3173.95</v>
      </c>
      <c r="G2248" s="31">
        <v>4402.8</v>
      </c>
      <c r="H2248" s="30">
        <v>1242.3900000000001</v>
      </c>
      <c r="I2248" s="30">
        <v>1437.97</v>
      </c>
      <c r="J2248" s="30">
        <v>1653.82</v>
      </c>
      <c r="K2248" s="30">
        <v>1962.12</v>
      </c>
      <c r="L2248" s="30">
        <v>2265.96</v>
      </c>
      <c r="M2248" s="30">
        <v>2604.13</v>
      </c>
      <c r="N2248" s="30">
        <v>3157.62</v>
      </c>
      <c r="O2248" s="30">
        <v>4386.47</v>
      </c>
      <c r="P2248" s="30">
        <v>1226.06</v>
      </c>
      <c r="Q2248" s="30">
        <v>1421.64</v>
      </c>
      <c r="R2248" s="30">
        <v>1637.49</v>
      </c>
      <c r="S2248" s="30">
        <v>1945.79</v>
      </c>
      <c r="T2248" s="32">
        <v>112.46</v>
      </c>
      <c r="U2248" s="32">
        <v>0</v>
      </c>
    </row>
    <row r="2249" spans="1:21">
      <c r="A2249" s="37">
        <v>1</v>
      </c>
      <c r="B2249" s="37">
        <v>8</v>
      </c>
      <c r="C2249" s="37">
        <v>4</v>
      </c>
      <c r="D2249" s="31">
        <v>2568.58</v>
      </c>
      <c r="E2249" s="31">
        <v>2906.75</v>
      </c>
      <c r="F2249" s="31">
        <v>3460.24</v>
      </c>
      <c r="G2249" s="31">
        <v>4689.09</v>
      </c>
      <c r="H2249" s="30">
        <v>1528.68</v>
      </c>
      <c r="I2249" s="30">
        <v>1724.26</v>
      </c>
      <c r="J2249" s="30">
        <v>1940.11</v>
      </c>
      <c r="K2249" s="30">
        <v>2248.41</v>
      </c>
      <c r="L2249" s="30">
        <v>2552.25</v>
      </c>
      <c r="M2249" s="30">
        <v>2890.42</v>
      </c>
      <c r="N2249" s="30">
        <v>3443.91</v>
      </c>
      <c r="O2249" s="30">
        <v>4672.76</v>
      </c>
      <c r="P2249" s="30">
        <v>1512.35</v>
      </c>
      <c r="Q2249" s="30">
        <v>1707.93</v>
      </c>
      <c r="R2249" s="30">
        <v>1923.78</v>
      </c>
      <c r="S2249" s="30">
        <v>2232.08</v>
      </c>
      <c r="T2249" s="32">
        <v>0</v>
      </c>
      <c r="U2249" s="32">
        <v>2.64</v>
      </c>
    </row>
    <row r="2250" spans="1:21">
      <c r="A2250" s="37">
        <v>1</v>
      </c>
      <c r="B2250" s="37">
        <v>9</v>
      </c>
      <c r="C2250" s="37">
        <v>4</v>
      </c>
      <c r="D2250" s="31">
        <v>2705.25</v>
      </c>
      <c r="E2250" s="31">
        <v>3043.42</v>
      </c>
      <c r="F2250" s="31">
        <v>3596.91</v>
      </c>
      <c r="G2250" s="31">
        <v>4825.76</v>
      </c>
      <c r="H2250" s="30">
        <v>1665.35</v>
      </c>
      <c r="I2250" s="30">
        <v>1860.93</v>
      </c>
      <c r="J2250" s="30">
        <v>2076.7800000000002</v>
      </c>
      <c r="K2250" s="30">
        <v>2385.08</v>
      </c>
      <c r="L2250" s="30">
        <v>2688.92</v>
      </c>
      <c r="M2250" s="30">
        <v>3027.09</v>
      </c>
      <c r="N2250" s="30">
        <v>3580.58</v>
      </c>
      <c r="O2250" s="30">
        <v>4809.43</v>
      </c>
      <c r="P2250" s="30">
        <v>1649.02</v>
      </c>
      <c r="Q2250" s="30">
        <v>1844.6</v>
      </c>
      <c r="R2250" s="30">
        <v>2060.4499999999998</v>
      </c>
      <c r="S2250" s="30">
        <v>2368.75</v>
      </c>
      <c r="T2250" s="32">
        <v>0</v>
      </c>
      <c r="U2250" s="32">
        <v>82.26</v>
      </c>
    </row>
    <row r="2251" spans="1:21">
      <c r="A2251" s="37">
        <v>1</v>
      </c>
      <c r="B2251" s="37">
        <v>10</v>
      </c>
      <c r="C2251" s="37">
        <v>4</v>
      </c>
      <c r="D2251" s="31">
        <v>2713.67</v>
      </c>
      <c r="E2251" s="31">
        <v>3051.84</v>
      </c>
      <c r="F2251" s="31">
        <v>3605.33</v>
      </c>
      <c r="G2251" s="31">
        <v>4834.18</v>
      </c>
      <c r="H2251" s="30">
        <v>1673.77</v>
      </c>
      <c r="I2251" s="30">
        <v>1869.35</v>
      </c>
      <c r="J2251" s="30">
        <v>2085.1999999999998</v>
      </c>
      <c r="K2251" s="30">
        <v>2393.5</v>
      </c>
      <c r="L2251" s="30">
        <v>2697.34</v>
      </c>
      <c r="M2251" s="30">
        <v>3035.51</v>
      </c>
      <c r="N2251" s="30">
        <v>3589</v>
      </c>
      <c r="O2251" s="30">
        <v>4817.8500000000004</v>
      </c>
      <c r="P2251" s="30">
        <v>1657.44</v>
      </c>
      <c r="Q2251" s="30">
        <v>1853.02</v>
      </c>
      <c r="R2251" s="30">
        <v>2068.87</v>
      </c>
      <c r="S2251" s="30">
        <v>2377.17</v>
      </c>
      <c r="T2251" s="32">
        <v>0</v>
      </c>
      <c r="U2251" s="32">
        <v>123.39</v>
      </c>
    </row>
    <row r="2252" spans="1:21">
      <c r="A2252" s="37">
        <v>1</v>
      </c>
      <c r="B2252" s="37">
        <v>11</v>
      </c>
      <c r="C2252" s="37">
        <v>4</v>
      </c>
      <c r="D2252" s="31">
        <v>2712.44</v>
      </c>
      <c r="E2252" s="31">
        <v>3050.61</v>
      </c>
      <c r="F2252" s="31">
        <v>3604.1</v>
      </c>
      <c r="G2252" s="31">
        <v>4832.95</v>
      </c>
      <c r="H2252" s="30">
        <v>1672.54</v>
      </c>
      <c r="I2252" s="30">
        <v>1868.12</v>
      </c>
      <c r="J2252" s="30">
        <v>2083.9699999999998</v>
      </c>
      <c r="K2252" s="30">
        <v>2392.27</v>
      </c>
      <c r="L2252" s="30">
        <v>2696.11</v>
      </c>
      <c r="M2252" s="30">
        <v>3034.28</v>
      </c>
      <c r="N2252" s="30">
        <v>3587.77</v>
      </c>
      <c r="O2252" s="30">
        <v>4816.62</v>
      </c>
      <c r="P2252" s="30">
        <v>1656.21</v>
      </c>
      <c r="Q2252" s="30">
        <v>1851.79</v>
      </c>
      <c r="R2252" s="30">
        <v>2067.64</v>
      </c>
      <c r="S2252" s="30">
        <v>2375.94</v>
      </c>
      <c r="T2252" s="32">
        <v>0</v>
      </c>
      <c r="U2252" s="32">
        <v>150.79</v>
      </c>
    </row>
    <row r="2253" spans="1:21">
      <c r="A2253" s="37">
        <v>1</v>
      </c>
      <c r="B2253" s="37">
        <v>12</v>
      </c>
      <c r="C2253" s="37">
        <v>4</v>
      </c>
      <c r="D2253" s="31">
        <v>2710.76</v>
      </c>
      <c r="E2253" s="31">
        <v>3048.93</v>
      </c>
      <c r="F2253" s="31">
        <v>3602.42</v>
      </c>
      <c r="G2253" s="31">
        <v>4831.2700000000004</v>
      </c>
      <c r="H2253" s="30">
        <v>1670.86</v>
      </c>
      <c r="I2253" s="30">
        <v>1866.44</v>
      </c>
      <c r="J2253" s="30">
        <v>2082.29</v>
      </c>
      <c r="K2253" s="30">
        <v>2390.59</v>
      </c>
      <c r="L2253" s="30">
        <v>2694.44</v>
      </c>
      <c r="M2253" s="30">
        <v>3032.61</v>
      </c>
      <c r="N2253" s="30">
        <v>3586.1</v>
      </c>
      <c r="O2253" s="30">
        <v>4814.95</v>
      </c>
      <c r="P2253" s="30">
        <v>1654.54</v>
      </c>
      <c r="Q2253" s="30">
        <v>1850.12</v>
      </c>
      <c r="R2253" s="30">
        <v>2065.9699999999998</v>
      </c>
      <c r="S2253" s="30">
        <v>2374.27</v>
      </c>
      <c r="T2253" s="32">
        <v>0</v>
      </c>
      <c r="U2253" s="32">
        <v>208.87</v>
      </c>
    </row>
    <row r="2254" spans="1:21">
      <c r="A2254" s="37">
        <v>1</v>
      </c>
      <c r="B2254" s="37">
        <v>13</v>
      </c>
      <c r="C2254" s="37">
        <v>4</v>
      </c>
      <c r="D2254" s="31">
        <v>2713.6</v>
      </c>
      <c r="E2254" s="31">
        <v>3051.77</v>
      </c>
      <c r="F2254" s="31">
        <v>3605.26</v>
      </c>
      <c r="G2254" s="31">
        <v>4834.1099999999997</v>
      </c>
      <c r="H2254" s="30">
        <v>1673.7</v>
      </c>
      <c r="I2254" s="30">
        <v>1869.28</v>
      </c>
      <c r="J2254" s="30">
        <v>2085.13</v>
      </c>
      <c r="K2254" s="30">
        <v>2393.4299999999998</v>
      </c>
      <c r="L2254" s="30">
        <v>2697.27</v>
      </c>
      <c r="M2254" s="30">
        <v>3035.44</v>
      </c>
      <c r="N2254" s="30">
        <v>3588.93</v>
      </c>
      <c r="O2254" s="30">
        <v>4817.78</v>
      </c>
      <c r="P2254" s="30">
        <v>1657.37</v>
      </c>
      <c r="Q2254" s="30">
        <v>1852.95</v>
      </c>
      <c r="R2254" s="30">
        <v>2068.8000000000002</v>
      </c>
      <c r="S2254" s="30">
        <v>2377.1</v>
      </c>
      <c r="T2254" s="32">
        <v>0</v>
      </c>
      <c r="U2254" s="32">
        <v>212.12</v>
      </c>
    </row>
    <row r="2255" spans="1:21">
      <c r="A2255" s="37">
        <v>1</v>
      </c>
      <c r="B2255" s="37">
        <v>14</v>
      </c>
      <c r="C2255" s="37">
        <v>4</v>
      </c>
      <c r="D2255" s="31">
        <v>2711.76</v>
      </c>
      <c r="E2255" s="31">
        <v>3049.93</v>
      </c>
      <c r="F2255" s="31">
        <v>3603.42</v>
      </c>
      <c r="G2255" s="31">
        <v>4832.2700000000004</v>
      </c>
      <c r="H2255" s="30">
        <v>1671.86</v>
      </c>
      <c r="I2255" s="30">
        <v>1867.44</v>
      </c>
      <c r="J2255" s="30">
        <v>2083.29</v>
      </c>
      <c r="K2255" s="30">
        <v>2391.59</v>
      </c>
      <c r="L2255" s="30">
        <v>2695.43</v>
      </c>
      <c r="M2255" s="30">
        <v>3033.6</v>
      </c>
      <c r="N2255" s="30">
        <v>3587.09</v>
      </c>
      <c r="O2255" s="30">
        <v>4815.9399999999996</v>
      </c>
      <c r="P2255" s="30">
        <v>1655.53</v>
      </c>
      <c r="Q2255" s="30">
        <v>1851.11</v>
      </c>
      <c r="R2255" s="30">
        <v>2066.96</v>
      </c>
      <c r="S2255" s="30">
        <v>2375.2600000000002</v>
      </c>
      <c r="T2255" s="32">
        <v>0</v>
      </c>
      <c r="U2255" s="32">
        <v>261.61</v>
      </c>
    </row>
    <row r="2256" spans="1:21">
      <c r="A2256" s="37">
        <v>1</v>
      </c>
      <c r="B2256" s="37">
        <v>15</v>
      </c>
      <c r="C2256" s="37">
        <v>4</v>
      </c>
      <c r="D2256" s="31">
        <v>2713.59</v>
      </c>
      <c r="E2256" s="31">
        <v>3051.76</v>
      </c>
      <c r="F2256" s="31">
        <v>3605.25</v>
      </c>
      <c r="G2256" s="31">
        <v>4834.1000000000004</v>
      </c>
      <c r="H2256" s="30">
        <v>1673.69</v>
      </c>
      <c r="I2256" s="30">
        <v>1869.27</v>
      </c>
      <c r="J2256" s="30">
        <v>2085.12</v>
      </c>
      <c r="K2256" s="30">
        <v>2393.42</v>
      </c>
      <c r="L2256" s="30">
        <v>2697.26</v>
      </c>
      <c r="M2256" s="30">
        <v>3035.43</v>
      </c>
      <c r="N2256" s="30">
        <v>3588.92</v>
      </c>
      <c r="O2256" s="30">
        <v>4817.7700000000004</v>
      </c>
      <c r="P2256" s="30">
        <v>1657.36</v>
      </c>
      <c r="Q2256" s="30">
        <v>1852.94</v>
      </c>
      <c r="R2256" s="30">
        <v>2068.79</v>
      </c>
      <c r="S2256" s="30">
        <v>2377.09</v>
      </c>
      <c r="T2256" s="32">
        <v>0</v>
      </c>
      <c r="U2256" s="32">
        <v>268.63</v>
      </c>
    </row>
    <row r="2257" spans="1:21">
      <c r="A2257" s="37">
        <v>1</v>
      </c>
      <c r="B2257" s="37">
        <v>16</v>
      </c>
      <c r="C2257" s="37">
        <v>4</v>
      </c>
      <c r="D2257" s="31">
        <v>2728.96</v>
      </c>
      <c r="E2257" s="31">
        <v>3067.13</v>
      </c>
      <c r="F2257" s="31">
        <v>3620.62</v>
      </c>
      <c r="G2257" s="31">
        <v>4849.47</v>
      </c>
      <c r="H2257" s="30">
        <v>1689.06</v>
      </c>
      <c r="I2257" s="30">
        <v>1884.64</v>
      </c>
      <c r="J2257" s="30">
        <v>2100.4899999999998</v>
      </c>
      <c r="K2257" s="30">
        <v>2408.79</v>
      </c>
      <c r="L2257" s="30">
        <v>2712.63</v>
      </c>
      <c r="M2257" s="30">
        <v>3050.8</v>
      </c>
      <c r="N2257" s="30">
        <v>3604.29</v>
      </c>
      <c r="O2257" s="30">
        <v>4833.1400000000003</v>
      </c>
      <c r="P2257" s="30">
        <v>1672.73</v>
      </c>
      <c r="Q2257" s="30">
        <v>1868.31</v>
      </c>
      <c r="R2257" s="30">
        <v>2084.16</v>
      </c>
      <c r="S2257" s="30">
        <v>2392.46</v>
      </c>
      <c r="T2257" s="32">
        <v>0</v>
      </c>
      <c r="U2257" s="32">
        <v>296.52999999999997</v>
      </c>
    </row>
    <row r="2258" spans="1:21">
      <c r="A2258" s="37">
        <v>1</v>
      </c>
      <c r="B2258" s="37">
        <v>17</v>
      </c>
      <c r="C2258" s="37">
        <v>4</v>
      </c>
      <c r="D2258" s="31">
        <v>2720.32</v>
      </c>
      <c r="E2258" s="31">
        <v>3058.49</v>
      </c>
      <c r="F2258" s="31">
        <v>3611.98</v>
      </c>
      <c r="G2258" s="31">
        <v>4840.83</v>
      </c>
      <c r="H2258" s="30">
        <v>1680.42</v>
      </c>
      <c r="I2258" s="30">
        <v>1876</v>
      </c>
      <c r="J2258" s="30">
        <v>2091.85</v>
      </c>
      <c r="K2258" s="30">
        <v>2400.15</v>
      </c>
      <c r="L2258" s="30">
        <v>2704</v>
      </c>
      <c r="M2258" s="30">
        <v>3042.17</v>
      </c>
      <c r="N2258" s="30">
        <v>3595.66</v>
      </c>
      <c r="O2258" s="30">
        <v>4824.51</v>
      </c>
      <c r="P2258" s="30">
        <v>1664.1</v>
      </c>
      <c r="Q2258" s="30">
        <v>1859.68</v>
      </c>
      <c r="R2258" s="30">
        <v>2075.5300000000002</v>
      </c>
      <c r="S2258" s="30">
        <v>2383.83</v>
      </c>
      <c r="T2258" s="32">
        <v>0</v>
      </c>
      <c r="U2258" s="32">
        <v>453.1</v>
      </c>
    </row>
    <row r="2259" spans="1:21">
      <c r="A2259" s="37">
        <v>1</v>
      </c>
      <c r="B2259" s="37">
        <v>18</v>
      </c>
      <c r="C2259" s="37">
        <v>4</v>
      </c>
      <c r="D2259" s="31">
        <v>2717.87</v>
      </c>
      <c r="E2259" s="31">
        <v>3056.04</v>
      </c>
      <c r="F2259" s="31">
        <v>3609.53</v>
      </c>
      <c r="G2259" s="31">
        <v>4838.38</v>
      </c>
      <c r="H2259" s="30">
        <v>1677.97</v>
      </c>
      <c r="I2259" s="30">
        <v>1873.55</v>
      </c>
      <c r="J2259" s="30">
        <v>2089.4</v>
      </c>
      <c r="K2259" s="30">
        <v>2397.6999999999998</v>
      </c>
      <c r="L2259" s="30">
        <v>2701.55</v>
      </c>
      <c r="M2259" s="30">
        <v>3039.72</v>
      </c>
      <c r="N2259" s="30">
        <v>3593.21</v>
      </c>
      <c r="O2259" s="30">
        <v>4822.0600000000004</v>
      </c>
      <c r="P2259" s="30">
        <v>1661.65</v>
      </c>
      <c r="Q2259" s="30">
        <v>1857.23</v>
      </c>
      <c r="R2259" s="30">
        <v>2073.08</v>
      </c>
      <c r="S2259" s="30">
        <v>2381.38</v>
      </c>
      <c r="T2259" s="32">
        <v>0</v>
      </c>
      <c r="U2259" s="32">
        <v>319.05</v>
      </c>
    </row>
    <row r="2260" spans="1:21">
      <c r="A2260" s="37">
        <v>1</v>
      </c>
      <c r="B2260" s="37">
        <v>19</v>
      </c>
      <c r="C2260" s="37">
        <v>4</v>
      </c>
      <c r="D2260" s="31">
        <v>2711.15</v>
      </c>
      <c r="E2260" s="31">
        <v>3049.32</v>
      </c>
      <c r="F2260" s="31">
        <v>3602.81</v>
      </c>
      <c r="G2260" s="31">
        <v>4831.66</v>
      </c>
      <c r="H2260" s="30">
        <v>1671.25</v>
      </c>
      <c r="I2260" s="30">
        <v>1866.83</v>
      </c>
      <c r="J2260" s="30">
        <v>2082.6799999999998</v>
      </c>
      <c r="K2260" s="30">
        <v>2390.98</v>
      </c>
      <c r="L2260" s="30">
        <v>2694.82</v>
      </c>
      <c r="M2260" s="30">
        <v>3032.99</v>
      </c>
      <c r="N2260" s="30">
        <v>3586.48</v>
      </c>
      <c r="O2260" s="30">
        <v>4815.33</v>
      </c>
      <c r="P2260" s="30">
        <v>1654.92</v>
      </c>
      <c r="Q2260" s="30">
        <v>1850.5</v>
      </c>
      <c r="R2260" s="30">
        <v>2066.35</v>
      </c>
      <c r="S2260" s="30">
        <v>2374.65</v>
      </c>
      <c r="T2260" s="32">
        <v>0</v>
      </c>
      <c r="U2260" s="32">
        <v>210.38</v>
      </c>
    </row>
    <row r="2261" spans="1:21">
      <c r="A2261" s="37">
        <v>1</v>
      </c>
      <c r="B2261" s="37">
        <v>20</v>
      </c>
      <c r="C2261" s="37">
        <v>4</v>
      </c>
      <c r="D2261" s="31">
        <v>2726.17</v>
      </c>
      <c r="E2261" s="31">
        <v>3064.34</v>
      </c>
      <c r="F2261" s="31">
        <v>3617.83</v>
      </c>
      <c r="G2261" s="31">
        <v>4846.68</v>
      </c>
      <c r="H2261" s="30">
        <v>1686.27</v>
      </c>
      <c r="I2261" s="30">
        <v>1881.85</v>
      </c>
      <c r="J2261" s="30">
        <v>2097.6999999999998</v>
      </c>
      <c r="K2261" s="30">
        <v>2406</v>
      </c>
      <c r="L2261" s="30">
        <v>2709.85</v>
      </c>
      <c r="M2261" s="30">
        <v>3048.02</v>
      </c>
      <c r="N2261" s="30">
        <v>3601.51</v>
      </c>
      <c r="O2261" s="30">
        <v>4830.3599999999997</v>
      </c>
      <c r="P2261" s="30">
        <v>1669.95</v>
      </c>
      <c r="Q2261" s="30">
        <v>1865.53</v>
      </c>
      <c r="R2261" s="30">
        <v>2081.38</v>
      </c>
      <c r="S2261" s="30">
        <v>2389.6799999999998</v>
      </c>
      <c r="T2261" s="32">
        <v>0</v>
      </c>
      <c r="U2261" s="32">
        <v>150.37</v>
      </c>
    </row>
    <row r="2262" spans="1:21">
      <c r="A2262" s="37">
        <v>1</v>
      </c>
      <c r="B2262" s="37">
        <v>21</v>
      </c>
      <c r="C2262" s="37">
        <v>4</v>
      </c>
      <c r="D2262" s="31">
        <v>2727.64</v>
      </c>
      <c r="E2262" s="31">
        <v>3065.81</v>
      </c>
      <c r="F2262" s="31">
        <v>3619.3</v>
      </c>
      <c r="G2262" s="31">
        <v>4848.1499999999996</v>
      </c>
      <c r="H2262" s="30">
        <v>1687.74</v>
      </c>
      <c r="I2262" s="30">
        <v>1883.32</v>
      </c>
      <c r="J2262" s="30">
        <v>2099.17</v>
      </c>
      <c r="K2262" s="30">
        <v>2407.4699999999998</v>
      </c>
      <c r="L2262" s="30">
        <v>2711.31</v>
      </c>
      <c r="M2262" s="30">
        <v>3049.48</v>
      </c>
      <c r="N2262" s="30">
        <v>3602.97</v>
      </c>
      <c r="O2262" s="30">
        <v>4831.82</v>
      </c>
      <c r="P2262" s="30">
        <v>1671.41</v>
      </c>
      <c r="Q2262" s="30">
        <v>1866.99</v>
      </c>
      <c r="R2262" s="30">
        <v>2082.84</v>
      </c>
      <c r="S2262" s="30">
        <v>2391.14</v>
      </c>
      <c r="T2262" s="32">
        <v>0</v>
      </c>
      <c r="U2262" s="32">
        <v>257.13</v>
      </c>
    </row>
    <row r="2263" spans="1:21">
      <c r="A2263" s="37">
        <v>1</v>
      </c>
      <c r="B2263" s="37">
        <v>22</v>
      </c>
      <c r="C2263" s="37">
        <v>4</v>
      </c>
      <c r="D2263" s="31">
        <v>2724.83</v>
      </c>
      <c r="E2263" s="31">
        <v>3063</v>
      </c>
      <c r="F2263" s="31">
        <v>3616.49</v>
      </c>
      <c r="G2263" s="31">
        <v>4845.34</v>
      </c>
      <c r="H2263" s="30">
        <v>1684.93</v>
      </c>
      <c r="I2263" s="30">
        <v>1880.51</v>
      </c>
      <c r="J2263" s="30">
        <v>2096.36</v>
      </c>
      <c r="K2263" s="30">
        <v>2404.66</v>
      </c>
      <c r="L2263" s="30">
        <v>2708.5</v>
      </c>
      <c r="M2263" s="30">
        <v>3046.67</v>
      </c>
      <c r="N2263" s="30">
        <v>3600.16</v>
      </c>
      <c r="O2263" s="30">
        <v>4829.01</v>
      </c>
      <c r="P2263" s="30">
        <v>1668.6</v>
      </c>
      <c r="Q2263" s="30">
        <v>1864.18</v>
      </c>
      <c r="R2263" s="30">
        <v>2080.0300000000002</v>
      </c>
      <c r="S2263" s="30">
        <v>2388.33</v>
      </c>
      <c r="T2263" s="32">
        <v>0</v>
      </c>
      <c r="U2263" s="32">
        <v>216.6</v>
      </c>
    </row>
    <row r="2264" spans="1:21">
      <c r="A2264" s="37">
        <v>1</v>
      </c>
      <c r="B2264" s="37">
        <v>23</v>
      </c>
      <c r="C2264" s="37">
        <v>4</v>
      </c>
      <c r="D2264" s="31">
        <v>2438.7600000000002</v>
      </c>
      <c r="E2264" s="31">
        <v>2776.93</v>
      </c>
      <c r="F2264" s="31">
        <v>3330.42</v>
      </c>
      <c r="G2264" s="31">
        <v>4559.2700000000004</v>
      </c>
      <c r="H2264" s="30">
        <v>1398.86</v>
      </c>
      <c r="I2264" s="30">
        <v>1594.44</v>
      </c>
      <c r="J2264" s="30">
        <v>1810.29</v>
      </c>
      <c r="K2264" s="30">
        <v>2118.59</v>
      </c>
      <c r="L2264" s="30">
        <v>2422.4299999999998</v>
      </c>
      <c r="M2264" s="30">
        <v>2760.6</v>
      </c>
      <c r="N2264" s="30">
        <v>3314.09</v>
      </c>
      <c r="O2264" s="30">
        <v>4542.9399999999996</v>
      </c>
      <c r="P2264" s="30">
        <v>1382.53</v>
      </c>
      <c r="Q2264" s="30">
        <v>1578.11</v>
      </c>
      <c r="R2264" s="30">
        <v>1793.96</v>
      </c>
      <c r="S2264" s="30">
        <v>2102.2600000000002</v>
      </c>
      <c r="T2264" s="32">
        <v>0</v>
      </c>
      <c r="U2264" s="32">
        <v>105.89</v>
      </c>
    </row>
    <row r="2265" spans="1:21">
      <c r="A2265" s="37">
        <v>2</v>
      </c>
      <c r="B2265" s="37">
        <v>0</v>
      </c>
      <c r="C2265" s="37">
        <v>4</v>
      </c>
      <c r="D2265" s="31">
        <v>2157.52</v>
      </c>
      <c r="E2265" s="31">
        <v>2495.69</v>
      </c>
      <c r="F2265" s="31">
        <v>3049.18</v>
      </c>
      <c r="G2265" s="31">
        <v>4278.03</v>
      </c>
      <c r="H2265" s="30">
        <v>1117.6199999999999</v>
      </c>
      <c r="I2265" s="30">
        <v>1313.2</v>
      </c>
      <c r="J2265" s="30">
        <v>1529.05</v>
      </c>
      <c r="K2265" s="30">
        <v>1837.35</v>
      </c>
      <c r="L2265" s="30">
        <v>2141.19</v>
      </c>
      <c r="M2265" s="30">
        <v>2479.36</v>
      </c>
      <c r="N2265" s="30">
        <v>3032.85</v>
      </c>
      <c r="O2265" s="30">
        <v>4261.7</v>
      </c>
      <c r="P2265" s="30">
        <v>1101.29</v>
      </c>
      <c r="Q2265" s="30">
        <v>1296.8699999999999</v>
      </c>
      <c r="R2265" s="30">
        <v>1512.72</v>
      </c>
      <c r="S2265" s="30">
        <v>1821.02</v>
      </c>
      <c r="T2265" s="32">
        <v>0</v>
      </c>
      <c r="U2265" s="32">
        <v>222.88</v>
      </c>
    </row>
    <row r="2266" spans="1:21">
      <c r="A2266" s="37">
        <v>2</v>
      </c>
      <c r="B2266" s="37">
        <v>1</v>
      </c>
      <c r="C2266" s="37">
        <v>4</v>
      </c>
      <c r="D2266" s="31">
        <v>2086.5</v>
      </c>
      <c r="E2266" s="31">
        <v>2424.67</v>
      </c>
      <c r="F2266" s="31">
        <v>2978.16</v>
      </c>
      <c r="G2266" s="31">
        <v>4207.01</v>
      </c>
      <c r="H2266" s="30">
        <v>1046.5999999999999</v>
      </c>
      <c r="I2266" s="30">
        <v>1242.18</v>
      </c>
      <c r="J2266" s="30">
        <v>1458.03</v>
      </c>
      <c r="K2266" s="30">
        <v>1766.33</v>
      </c>
      <c r="L2266" s="30">
        <v>2070.1799999999998</v>
      </c>
      <c r="M2266" s="30">
        <v>2408.35</v>
      </c>
      <c r="N2266" s="30">
        <v>2961.84</v>
      </c>
      <c r="O2266" s="30">
        <v>4190.6899999999996</v>
      </c>
      <c r="P2266" s="30">
        <v>1030.28</v>
      </c>
      <c r="Q2266" s="30">
        <v>1225.8599999999999</v>
      </c>
      <c r="R2266" s="30">
        <v>1441.71</v>
      </c>
      <c r="S2266" s="30">
        <v>1750.01</v>
      </c>
      <c r="T2266" s="32">
        <v>0</v>
      </c>
      <c r="U2266" s="32">
        <v>146.54</v>
      </c>
    </row>
    <row r="2267" spans="1:21">
      <c r="A2267" s="37">
        <v>2</v>
      </c>
      <c r="B2267" s="37">
        <v>2</v>
      </c>
      <c r="C2267" s="37">
        <v>4</v>
      </c>
      <c r="D2267" s="31">
        <v>2046.86</v>
      </c>
      <c r="E2267" s="31">
        <v>2385.0300000000002</v>
      </c>
      <c r="F2267" s="31">
        <v>2938.52</v>
      </c>
      <c r="G2267" s="31">
        <v>4167.37</v>
      </c>
      <c r="H2267" s="30">
        <v>1006.96</v>
      </c>
      <c r="I2267" s="30">
        <v>1202.54</v>
      </c>
      <c r="J2267" s="30">
        <v>1418.39</v>
      </c>
      <c r="K2267" s="30">
        <v>1726.69</v>
      </c>
      <c r="L2267" s="30">
        <v>2030.53</v>
      </c>
      <c r="M2267" s="30">
        <v>2368.6999999999998</v>
      </c>
      <c r="N2267" s="30">
        <v>2922.19</v>
      </c>
      <c r="O2267" s="30">
        <v>4151.04</v>
      </c>
      <c r="P2267" s="30">
        <v>990.63</v>
      </c>
      <c r="Q2267" s="30">
        <v>1186.21</v>
      </c>
      <c r="R2267" s="30">
        <v>1402.06</v>
      </c>
      <c r="S2267" s="30">
        <v>1710.36</v>
      </c>
      <c r="T2267" s="32">
        <v>0</v>
      </c>
      <c r="U2267" s="32">
        <v>142.77000000000001</v>
      </c>
    </row>
    <row r="2268" spans="1:21">
      <c r="A2268" s="37">
        <v>2</v>
      </c>
      <c r="B2268" s="37">
        <v>3</v>
      </c>
      <c r="C2268" s="37">
        <v>4</v>
      </c>
      <c r="D2268" s="31">
        <v>1982.35</v>
      </c>
      <c r="E2268" s="31">
        <v>2320.52</v>
      </c>
      <c r="F2268" s="31">
        <v>2874.01</v>
      </c>
      <c r="G2268" s="31">
        <v>4102.8599999999997</v>
      </c>
      <c r="H2268" s="30">
        <v>942.45</v>
      </c>
      <c r="I2268" s="30">
        <v>1138.03</v>
      </c>
      <c r="J2268" s="30">
        <v>1353.88</v>
      </c>
      <c r="K2268" s="30">
        <v>1662.18</v>
      </c>
      <c r="L2268" s="30">
        <v>1966.02</v>
      </c>
      <c r="M2268" s="30">
        <v>2304.19</v>
      </c>
      <c r="N2268" s="30">
        <v>2857.68</v>
      </c>
      <c r="O2268" s="30">
        <v>4086.53</v>
      </c>
      <c r="P2268" s="30">
        <v>926.12</v>
      </c>
      <c r="Q2268" s="30">
        <v>1121.7</v>
      </c>
      <c r="R2268" s="30">
        <v>1337.55</v>
      </c>
      <c r="S2268" s="30">
        <v>1645.85</v>
      </c>
      <c r="T2268" s="32">
        <v>0</v>
      </c>
      <c r="U2268" s="32">
        <v>107.68</v>
      </c>
    </row>
    <row r="2269" spans="1:21">
      <c r="A2269" s="37">
        <v>2</v>
      </c>
      <c r="B2269" s="37">
        <v>4</v>
      </c>
      <c r="C2269" s="37">
        <v>4</v>
      </c>
      <c r="D2269" s="31">
        <v>1915.7</v>
      </c>
      <c r="E2269" s="31">
        <v>2253.87</v>
      </c>
      <c r="F2269" s="31">
        <v>2807.36</v>
      </c>
      <c r="G2269" s="31">
        <v>4036.21</v>
      </c>
      <c r="H2269" s="30">
        <v>875.8</v>
      </c>
      <c r="I2269" s="30">
        <v>1071.3800000000001</v>
      </c>
      <c r="J2269" s="30">
        <v>1287.23</v>
      </c>
      <c r="K2269" s="30">
        <v>1595.53</v>
      </c>
      <c r="L2269" s="30">
        <v>1899.37</v>
      </c>
      <c r="M2269" s="30">
        <v>2237.54</v>
      </c>
      <c r="N2269" s="30">
        <v>2791.03</v>
      </c>
      <c r="O2269" s="30">
        <v>4019.88</v>
      </c>
      <c r="P2269" s="30">
        <v>859.47</v>
      </c>
      <c r="Q2269" s="30">
        <v>1055.05</v>
      </c>
      <c r="R2269" s="30">
        <v>1270.9000000000001</v>
      </c>
      <c r="S2269" s="30">
        <v>1579.2</v>
      </c>
      <c r="T2269" s="32">
        <v>0</v>
      </c>
      <c r="U2269" s="32">
        <v>60.14</v>
      </c>
    </row>
    <row r="2270" spans="1:21">
      <c r="A2270" s="37">
        <v>2</v>
      </c>
      <c r="B2270" s="37">
        <v>5</v>
      </c>
      <c r="C2270" s="37">
        <v>4</v>
      </c>
      <c r="D2270" s="31">
        <v>2018.13</v>
      </c>
      <c r="E2270" s="31">
        <v>2356.3000000000002</v>
      </c>
      <c r="F2270" s="31">
        <v>2909.79</v>
      </c>
      <c r="G2270" s="31">
        <v>4138.6400000000003</v>
      </c>
      <c r="H2270" s="30">
        <v>978.23</v>
      </c>
      <c r="I2270" s="30">
        <v>1173.81</v>
      </c>
      <c r="J2270" s="30">
        <v>1389.66</v>
      </c>
      <c r="K2270" s="30">
        <v>1697.96</v>
      </c>
      <c r="L2270" s="30">
        <v>2001.8</v>
      </c>
      <c r="M2270" s="30">
        <v>2339.9699999999998</v>
      </c>
      <c r="N2270" s="30">
        <v>2893.46</v>
      </c>
      <c r="O2270" s="30">
        <v>4122.3100000000004</v>
      </c>
      <c r="P2270" s="30">
        <v>961.9</v>
      </c>
      <c r="Q2270" s="30">
        <v>1157.48</v>
      </c>
      <c r="R2270" s="30">
        <v>1373.33</v>
      </c>
      <c r="S2270" s="30">
        <v>1681.63</v>
      </c>
      <c r="T2270" s="32">
        <v>4.04</v>
      </c>
      <c r="U2270" s="32">
        <v>0</v>
      </c>
    </row>
    <row r="2271" spans="1:21">
      <c r="A2271" s="37">
        <v>2</v>
      </c>
      <c r="B2271" s="37">
        <v>6</v>
      </c>
      <c r="C2271" s="37">
        <v>4</v>
      </c>
      <c r="D2271" s="31">
        <v>2039.05</v>
      </c>
      <c r="E2271" s="31">
        <v>2377.2199999999998</v>
      </c>
      <c r="F2271" s="31">
        <v>2930.71</v>
      </c>
      <c r="G2271" s="31">
        <v>4159.5600000000004</v>
      </c>
      <c r="H2271" s="30">
        <v>999.15</v>
      </c>
      <c r="I2271" s="30">
        <v>1194.73</v>
      </c>
      <c r="J2271" s="30">
        <v>1410.58</v>
      </c>
      <c r="K2271" s="30">
        <v>1718.88</v>
      </c>
      <c r="L2271" s="30">
        <v>2022.72</v>
      </c>
      <c r="M2271" s="30">
        <v>2360.89</v>
      </c>
      <c r="N2271" s="30">
        <v>2914.38</v>
      </c>
      <c r="O2271" s="30">
        <v>4143.2299999999996</v>
      </c>
      <c r="P2271" s="30">
        <v>982.82</v>
      </c>
      <c r="Q2271" s="30">
        <v>1178.4000000000001</v>
      </c>
      <c r="R2271" s="30">
        <v>1394.25</v>
      </c>
      <c r="S2271" s="30">
        <v>1702.55</v>
      </c>
      <c r="T2271" s="32">
        <v>74.709999999999994</v>
      </c>
      <c r="U2271" s="32">
        <v>0</v>
      </c>
    </row>
    <row r="2272" spans="1:21">
      <c r="A2272" s="37">
        <v>2</v>
      </c>
      <c r="B2272" s="37">
        <v>7</v>
      </c>
      <c r="C2272" s="37">
        <v>4</v>
      </c>
      <c r="D2272" s="31">
        <v>2245.81</v>
      </c>
      <c r="E2272" s="31">
        <v>2583.98</v>
      </c>
      <c r="F2272" s="31">
        <v>3137.47</v>
      </c>
      <c r="G2272" s="31">
        <v>4366.32</v>
      </c>
      <c r="H2272" s="30">
        <v>1205.9100000000001</v>
      </c>
      <c r="I2272" s="30">
        <v>1401.49</v>
      </c>
      <c r="J2272" s="30">
        <v>1617.34</v>
      </c>
      <c r="K2272" s="30">
        <v>1925.64</v>
      </c>
      <c r="L2272" s="30">
        <v>2229.4899999999998</v>
      </c>
      <c r="M2272" s="30">
        <v>2567.66</v>
      </c>
      <c r="N2272" s="30">
        <v>3121.15</v>
      </c>
      <c r="O2272" s="30">
        <v>4350</v>
      </c>
      <c r="P2272" s="30">
        <v>1189.5899999999999</v>
      </c>
      <c r="Q2272" s="30">
        <v>1385.17</v>
      </c>
      <c r="R2272" s="30">
        <v>1601.02</v>
      </c>
      <c r="S2272" s="30">
        <v>1909.32</v>
      </c>
      <c r="T2272" s="32">
        <v>152.74</v>
      </c>
      <c r="U2272" s="32">
        <v>0</v>
      </c>
    </row>
    <row r="2273" spans="1:21">
      <c r="A2273" s="37">
        <v>2</v>
      </c>
      <c r="B2273" s="37">
        <v>8</v>
      </c>
      <c r="C2273" s="37">
        <v>4</v>
      </c>
      <c r="D2273" s="31">
        <v>2555.29</v>
      </c>
      <c r="E2273" s="31">
        <v>2893.46</v>
      </c>
      <c r="F2273" s="31">
        <v>3446.95</v>
      </c>
      <c r="G2273" s="31">
        <v>4675.8</v>
      </c>
      <c r="H2273" s="30">
        <v>1515.39</v>
      </c>
      <c r="I2273" s="30">
        <v>1710.97</v>
      </c>
      <c r="J2273" s="30">
        <v>1926.82</v>
      </c>
      <c r="K2273" s="30">
        <v>2235.12</v>
      </c>
      <c r="L2273" s="30">
        <v>2538.96</v>
      </c>
      <c r="M2273" s="30">
        <v>2877.13</v>
      </c>
      <c r="N2273" s="30">
        <v>3430.62</v>
      </c>
      <c r="O2273" s="30">
        <v>4659.47</v>
      </c>
      <c r="P2273" s="30">
        <v>1499.06</v>
      </c>
      <c r="Q2273" s="30">
        <v>1694.64</v>
      </c>
      <c r="R2273" s="30">
        <v>1910.49</v>
      </c>
      <c r="S2273" s="30">
        <v>2218.79</v>
      </c>
      <c r="T2273" s="32">
        <v>0</v>
      </c>
      <c r="U2273" s="32">
        <v>80.459999999999994</v>
      </c>
    </row>
    <row r="2274" spans="1:21">
      <c r="A2274" s="37">
        <v>2</v>
      </c>
      <c r="B2274" s="37">
        <v>9</v>
      </c>
      <c r="C2274" s="37">
        <v>4</v>
      </c>
      <c r="D2274" s="31">
        <v>2698.96</v>
      </c>
      <c r="E2274" s="31">
        <v>3037.13</v>
      </c>
      <c r="F2274" s="31">
        <v>3590.62</v>
      </c>
      <c r="G2274" s="31">
        <v>4819.47</v>
      </c>
      <c r="H2274" s="30">
        <v>1659.06</v>
      </c>
      <c r="I2274" s="30">
        <v>1854.64</v>
      </c>
      <c r="J2274" s="30">
        <v>2070.4899999999998</v>
      </c>
      <c r="K2274" s="30">
        <v>2378.79</v>
      </c>
      <c r="L2274" s="30">
        <v>2682.64</v>
      </c>
      <c r="M2274" s="30">
        <v>3020.81</v>
      </c>
      <c r="N2274" s="30">
        <v>3574.3</v>
      </c>
      <c r="O2274" s="30">
        <v>4803.1499999999996</v>
      </c>
      <c r="P2274" s="30">
        <v>1642.74</v>
      </c>
      <c r="Q2274" s="30">
        <v>1838.32</v>
      </c>
      <c r="R2274" s="30">
        <v>2054.17</v>
      </c>
      <c r="S2274" s="30">
        <v>2362.4699999999998</v>
      </c>
      <c r="T2274" s="32">
        <v>0</v>
      </c>
      <c r="U2274" s="32">
        <v>193.42</v>
      </c>
    </row>
    <row r="2275" spans="1:21">
      <c r="A2275" s="37">
        <v>2</v>
      </c>
      <c r="B2275" s="37">
        <v>10</v>
      </c>
      <c r="C2275" s="37">
        <v>4</v>
      </c>
      <c r="D2275" s="31">
        <v>2721.74</v>
      </c>
      <c r="E2275" s="31">
        <v>3059.91</v>
      </c>
      <c r="F2275" s="31">
        <v>3613.4</v>
      </c>
      <c r="G2275" s="31">
        <v>4842.25</v>
      </c>
      <c r="H2275" s="30">
        <v>1681.84</v>
      </c>
      <c r="I2275" s="30">
        <v>1877.42</v>
      </c>
      <c r="J2275" s="30">
        <v>2093.27</v>
      </c>
      <c r="K2275" s="30">
        <v>2401.5700000000002</v>
      </c>
      <c r="L2275" s="30">
        <v>2705.41</v>
      </c>
      <c r="M2275" s="30">
        <v>3043.58</v>
      </c>
      <c r="N2275" s="30">
        <v>3597.07</v>
      </c>
      <c r="O2275" s="30">
        <v>4825.92</v>
      </c>
      <c r="P2275" s="30">
        <v>1665.51</v>
      </c>
      <c r="Q2275" s="30">
        <v>1861.09</v>
      </c>
      <c r="R2275" s="30">
        <v>2076.94</v>
      </c>
      <c r="S2275" s="30">
        <v>2385.2399999999998</v>
      </c>
      <c r="T2275" s="32">
        <v>0</v>
      </c>
      <c r="U2275" s="32">
        <v>252.44</v>
      </c>
    </row>
    <row r="2276" spans="1:21">
      <c r="A2276" s="37">
        <v>2</v>
      </c>
      <c r="B2276" s="37">
        <v>11</v>
      </c>
      <c r="C2276" s="37">
        <v>4</v>
      </c>
      <c r="D2276" s="31">
        <v>2731.5</v>
      </c>
      <c r="E2276" s="31">
        <v>3069.67</v>
      </c>
      <c r="F2276" s="31">
        <v>3623.16</v>
      </c>
      <c r="G2276" s="31">
        <v>4852.01</v>
      </c>
      <c r="H2276" s="30">
        <v>1691.6</v>
      </c>
      <c r="I2276" s="30">
        <v>1887.18</v>
      </c>
      <c r="J2276" s="30">
        <v>2103.0300000000002</v>
      </c>
      <c r="K2276" s="30">
        <v>2411.33</v>
      </c>
      <c r="L2276" s="30">
        <v>2715.17</v>
      </c>
      <c r="M2276" s="30">
        <v>3053.34</v>
      </c>
      <c r="N2276" s="30">
        <v>3606.83</v>
      </c>
      <c r="O2276" s="30">
        <v>4835.68</v>
      </c>
      <c r="P2276" s="30">
        <v>1675.27</v>
      </c>
      <c r="Q2276" s="30">
        <v>1870.85</v>
      </c>
      <c r="R2276" s="30">
        <v>2086.6999999999998</v>
      </c>
      <c r="S2276" s="30">
        <v>2395</v>
      </c>
      <c r="T2276" s="32">
        <v>0</v>
      </c>
      <c r="U2276" s="32">
        <v>268.23</v>
      </c>
    </row>
    <row r="2277" spans="1:21">
      <c r="A2277" s="37">
        <v>2</v>
      </c>
      <c r="B2277" s="37">
        <v>12</v>
      </c>
      <c r="C2277" s="37">
        <v>4</v>
      </c>
      <c r="D2277" s="31">
        <v>2732.78</v>
      </c>
      <c r="E2277" s="31">
        <v>3070.95</v>
      </c>
      <c r="F2277" s="31">
        <v>3624.44</v>
      </c>
      <c r="G2277" s="31">
        <v>4853.29</v>
      </c>
      <c r="H2277" s="30">
        <v>1692.88</v>
      </c>
      <c r="I2277" s="30">
        <v>1888.46</v>
      </c>
      <c r="J2277" s="30">
        <v>2104.31</v>
      </c>
      <c r="K2277" s="30">
        <v>2412.61</v>
      </c>
      <c r="L2277" s="30">
        <v>2716.45</v>
      </c>
      <c r="M2277" s="30">
        <v>3054.62</v>
      </c>
      <c r="N2277" s="30">
        <v>3608.11</v>
      </c>
      <c r="O2277" s="30">
        <v>4836.96</v>
      </c>
      <c r="P2277" s="30">
        <v>1676.55</v>
      </c>
      <c r="Q2277" s="30">
        <v>1872.13</v>
      </c>
      <c r="R2277" s="30">
        <v>2087.98</v>
      </c>
      <c r="S2277" s="30">
        <v>2396.2800000000002</v>
      </c>
      <c r="T2277" s="32">
        <v>0</v>
      </c>
      <c r="U2277" s="32">
        <v>226.93</v>
      </c>
    </row>
    <row r="2278" spans="1:21">
      <c r="A2278" s="37">
        <v>2</v>
      </c>
      <c r="B2278" s="37">
        <v>13</v>
      </c>
      <c r="C2278" s="37">
        <v>4</v>
      </c>
      <c r="D2278" s="31">
        <v>2710.22</v>
      </c>
      <c r="E2278" s="31">
        <v>3048.39</v>
      </c>
      <c r="F2278" s="31">
        <v>3601.88</v>
      </c>
      <c r="G2278" s="31">
        <v>4830.7299999999996</v>
      </c>
      <c r="H2278" s="30">
        <v>1670.32</v>
      </c>
      <c r="I2278" s="30">
        <v>1865.9</v>
      </c>
      <c r="J2278" s="30">
        <v>2081.75</v>
      </c>
      <c r="K2278" s="30">
        <v>2390.0500000000002</v>
      </c>
      <c r="L2278" s="30">
        <v>2693.89</v>
      </c>
      <c r="M2278" s="30">
        <v>3032.06</v>
      </c>
      <c r="N2278" s="30">
        <v>3585.55</v>
      </c>
      <c r="O2278" s="30">
        <v>4814.3999999999996</v>
      </c>
      <c r="P2278" s="30">
        <v>1653.99</v>
      </c>
      <c r="Q2278" s="30">
        <v>1849.57</v>
      </c>
      <c r="R2278" s="30">
        <v>2065.42</v>
      </c>
      <c r="S2278" s="30">
        <v>2373.7199999999998</v>
      </c>
      <c r="T2278" s="32">
        <v>0</v>
      </c>
      <c r="U2278" s="32">
        <v>207.7</v>
      </c>
    </row>
    <row r="2279" spans="1:21">
      <c r="A2279" s="37">
        <v>2</v>
      </c>
      <c r="B2279" s="37">
        <v>14</v>
      </c>
      <c r="C2279" s="37">
        <v>4</v>
      </c>
      <c r="D2279" s="31">
        <v>2714.98</v>
      </c>
      <c r="E2279" s="31">
        <v>3053.15</v>
      </c>
      <c r="F2279" s="31">
        <v>3606.64</v>
      </c>
      <c r="G2279" s="31">
        <v>4835.49</v>
      </c>
      <c r="H2279" s="30">
        <v>1675.08</v>
      </c>
      <c r="I2279" s="30">
        <v>1870.66</v>
      </c>
      <c r="J2279" s="30">
        <v>2086.5100000000002</v>
      </c>
      <c r="K2279" s="30">
        <v>2394.81</v>
      </c>
      <c r="L2279" s="30">
        <v>2698.65</v>
      </c>
      <c r="M2279" s="30">
        <v>3036.82</v>
      </c>
      <c r="N2279" s="30">
        <v>3590.31</v>
      </c>
      <c r="O2279" s="30">
        <v>4819.16</v>
      </c>
      <c r="P2279" s="30">
        <v>1658.75</v>
      </c>
      <c r="Q2279" s="30">
        <v>1854.33</v>
      </c>
      <c r="R2279" s="30">
        <v>2070.1799999999998</v>
      </c>
      <c r="S2279" s="30">
        <v>2378.48</v>
      </c>
      <c r="T2279" s="32">
        <v>0</v>
      </c>
      <c r="U2279" s="32">
        <v>215.45</v>
      </c>
    </row>
    <row r="2280" spans="1:21">
      <c r="A2280" s="37">
        <v>2</v>
      </c>
      <c r="B2280" s="37">
        <v>15</v>
      </c>
      <c r="C2280" s="37">
        <v>4</v>
      </c>
      <c r="D2280" s="31">
        <v>2717.29</v>
      </c>
      <c r="E2280" s="31">
        <v>3055.46</v>
      </c>
      <c r="F2280" s="31">
        <v>3608.95</v>
      </c>
      <c r="G2280" s="31">
        <v>4837.8</v>
      </c>
      <c r="H2280" s="30">
        <v>1677.39</v>
      </c>
      <c r="I2280" s="30">
        <v>1872.97</v>
      </c>
      <c r="J2280" s="30">
        <v>2088.8200000000002</v>
      </c>
      <c r="K2280" s="30">
        <v>2397.12</v>
      </c>
      <c r="L2280" s="30">
        <v>2700.96</v>
      </c>
      <c r="M2280" s="30">
        <v>3039.13</v>
      </c>
      <c r="N2280" s="30">
        <v>3592.62</v>
      </c>
      <c r="O2280" s="30">
        <v>4821.47</v>
      </c>
      <c r="P2280" s="30">
        <v>1661.06</v>
      </c>
      <c r="Q2280" s="30">
        <v>1856.64</v>
      </c>
      <c r="R2280" s="30">
        <v>2072.4899999999998</v>
      </c>
      <c r="S2280" s="30">
        <v>2380.79</v>
      </c>
      <c r="T2280" s="32">
        <v>0</v>
      </c>
      <c r="U2280" s="32">
        <v>217.73</v>
      </c>
    </row>
    <row r="2281" spans="1:21">
      <c r="A2281" s="37">
        <v>2</v>
      </c>
      <c r="B2281" s="37">
        <v>16</v>
      </c>
      <c r="C2281" s="37">
        <v>4</v>
      </c>
      <c r="D2281" s="31">
        <v>2715.96</v>
      </c>
      <c r="E2281" s="31">
        <v>3054.13</v>
      </c>
      <c r="F2281" s="31">
        <v>3607.62</v>
      </c>
      <c r="G2281" s="31">
        <v>4836.47</v>
      </c>
      <c r="H2281" s="30">
        <v>1676.06</v>
      </c>
      <c r="I2281" s="30">
        <v>1871.64</v>
      </c>
      <c r="J2281" s="30">
        <v>2087.4899999999998</v>
      </c>
      <c r="K2281" s="30">
        <v>2395.79</v>
      </c>
      <c r="L2281" s="30">
        <v>2699.63</v>
      </c>
      <c r="M2281" s="30">
        <v>3037.8</v>
      </c>
      <c r="N2281" s="30">
        <v>3591.29</v>
      </c>
      <c r="O2281" s="30">
        <v>4820.1400000000003</v>
      </c>
      <c r="P2281" s="30">
        <v>1659.73</v>
      </c>
      <c r="Q2281" s="30">
        <v>1855.31</v>
      </c>
      <c r="R2281" s="30">
        <v>2071.16</v>
      </c>
      <c r="S2281" s="30">
        <v>2379.46</v>
      </c>
      <c r="T2281" s="32">
        <v>0</v>
      </c>
      <c r="U2281" s="32">
        <v>253.47</v>
      </c>
    </row>
    <row r="2282" spans="1:21">
      <c r="A2282" s="37">
        <v>2</v>
      </c>
      <c r="B2282" s="37">
        <v>17</v>
      </c>
      <c r="C2282" s="37">
        <v>4</v>
      </c>
      <c r="D2282" s="31">
        <v>2683.28</v>
      </c>
      <c r="E2282" s="31">
        <v>3021.45</v>
      </c>
      <c r="F2282" s="31">
        <v>3574.94</v>
      </c>
      <c r="G2282" s="31">
        <v>4803.79</v>
      </c>
      <c r="H2282" s="30">
        <v>1643.38</v>
      </c>
      <c r="I2282" s="30">
        <v>1838.96</v>
      </c>
      <c r="J2282" s="30">
        <v>2054.81</v>
      </c>
      <c r="K2282" s="30">
        <v>2363.11</v>
      </c>
      <c r="L2282" s="30">
        <v>2666.96</v>
      </c>
      <c r="M2282" s="30">
        <v>3005.13</v>
      </c>
      <c r="N2282" s="30">
        <v>3558.62</v>
      </c>
      <c r="O2282" s="30">
        <v>4787.47</v>
      </c>
      <c r="P2282" s="30">
        <v>1627.06</v>
      </c>
      <c r="Q2282" s="30">
        <v>1822.64</v>
      </c>
      <c r="R2282" s="30">
        <v>2038.49</v>
      </c>
      <c r="S2282" s="30">
        <v>2346.79</v>
      </c>
      <c r="T2282" s="32">
        <v>0</v>
      </c>
      <c r="U2282" s="32">
        <v>218.07</v>
      </c>
    </row>
    <row r="2283" spans="1:21">
      <c r="A2283" s="37">
        <v>2</v>
      </c>
      <c r="B2283" s="37">
        <v>18</v>
      </c>
      <c r="C2283" s="37">
        <v>4</v>
      </c>
      <c r="D2283" s="31">
        <v>2685.53</v>
      </c>
      <c r="E2283" s="31">
        <v>3023.7</v>
      </c>
      <c r="F2283" s="31">
        <v>3577.19</v>
      </c>
      <c r="G2283" s="31">
        <v>4806.04</v>
      </c>
      <c r="H2283" s="30">
        <v>1645.63</v>
      </c>
      <c r="I2283" s="30">
        <v>1841.21</v>
      </c>
      <c r="J2283" s="30">
        <v>2057.06</v>
      </c>
      <c r="K2283" s="30">
        <v>2365.36</v>
      </c>
      <c r="L2283" s="30">
        <v>2669.2</v>
      </c>
      <c r="M2283" s="30">
        <v>3007.37</v>
      </c>
      <c r="N2283" s="30">
        <v>3560.86</v>
      </c>
      <c r="O2283" s="30">
        <v>4789.71</v>
      </c>
      <c r="P2283" s="30">
        <v>1629.3</v>
      </c>
      <c r="Q2283" s="30">
        <v>1824.88</v>
      </c>
      <c r="R2283" s="30">
        <v>2040.73</v>
      </c>
      <c r="S2283" s="30">
        <v>2349.0300000000002</v>
      </c>
      <c r="T2283" s="32">
        <v>0</v>
      </c>
      <c r="U2283" s="32">
        <v>221.26</v>
      </c>
    </row>
    <row r="2284" spans="1:21">
      <c r="A2284" s="37">
        <v>2</v>
      </c>
      <c r="B2284" s="37">
        <v>19</v>
      </c>
      <c r="C2284" s="37">
        <v>4</v>
      </c>
      <c r="D2284" s="31">
        <v>2694.64</v>
      </c>
      <c r="E2284" s="31">
        <v>3032.81</v>
      </c>
      <c r="F2284" s="31">
        <v>3586.3</v>
      </c>
      <c r="G2284" s="31">
        <v>4815.1499999999996</v>
      </c>
      <c r="H2284" s="30">
        <v>1654.74</v>
      </c>
      <c r="I2284" s="30">
        <v>1850.32</v>
      </c>
      <c r="J2284" s="30">
        <v>2066.17</v>
      </c>
      <c r="K2284" s="30">
        <v>2374.4699999999998</v>
      </c>
      <c r="L2284" s="30">
        <v>2678.31</v>
      </c>
      <c r="M2284" s="30">
        <v>3016.48</v>
      </c>
      <c r="N2284" s="30">
        <v>3569.97</v>
      </c>
      <c r="O2284" s="30">
        <v>4798.82</v>
      </c>
      <c r="P2284" s="30">
        <v>1638.41</v>
      </c>
      <c r="Q2284" s="30">
        <v>1833.99</v>
      </c>
      <c r="R2284" s="30">
        <v>2049.84</v>
      </c>
      <c r="S2284" s="30">
        <v>2358.14</v>
      </c>
      <c r="T2284" s="32">
        <v>0</v>
      </c>
      <c r="U2284" s="32">
        <v>185.43</v>
      </c>
    </row>
    <row r="2285" spans="1:21">
      <c r="A2285" s="37">
        <v>2</v>
      </c>
      <c r="B2285" s="37">
        <v>20</v>
      </c>
      <c r="C2285" s="37">
        <v>4</v>
      </c>
      <c r="D2285" s="31">
        <v>2703.54</v>
      </c>
      <c r="E2285" s="31">
        <v>3041.71</v>
      </c>
      <c r="F2285" s="31">
        <v>3595.2</v>
      </c>
      <c r="G2285" s="31">
        <v>4824.05</v>
      </c>
      <c r="H2285" s="30">
        <v>1663.64</v>
      </c>
      <c r="I2285" s="30">
        <v>1859.22</v>
      </c>
      <c r="J2285" s="30">
        <v>2075.0700000000002</v>
      </c>
      <c r="K2285" s="30">
        <v>2383.37</v>
      </c>
      <c r="L2285" s="30">
        <v>2687.22</v>
      </c>
      <c r="M2285" s="30">
        <v>3025.39</v>
      </c>
      <c r="N2285" s="30">
        <v>3578.88</v>
      </c>
      <c r="O2285" s="30">
        <v>4807.7299999999996</v>
      </c>
      <c r="P2285" s="30">
        <v>1647.32</v>
      </c>
      <c r="Q2285" s="30">
        <v>1842.9</v>
      </c>
      <c r="R2285" s="30">
        <v>2058.75</v>
      </c>
      <c r="S2285" s="30">
        <v>2367.0500000000002</v>
      </c>
      <c r="T2285" s="32">
        <v>0</v>
      </c>
      <c r="U2285" s="32">
        <v>424.15</v>
      </c>
    </row>
    <row r="2286" spans="1:21">
      <c r="A2286" s="37">
        <v>2</v>
      </c>
      <c r="B2286" s="37">
        <v>21</v>
      </c>
      <c r="C2286" s="37">
        <v>4</v>
      </c>
      <c r="D2286" s="31">
        <v>2692.2</v>
      </c>
      <c r="E2286" s="31">
        <v>3030.37</v>
      </c>
      <c r="F2286" s="31">
        <v>3583.86</v>
      </c>
      <c r="G2286" s="31">
        <v>4812.71</v>
      </c>
      <c r="H2286" s="30">
        <v>1652.3</v>
      </c>
      <c r="I2286" s="30">
        <v>1847.88</v>
      </c>
      <c r="J2286" s="30">
        <v>2063.73</v>
      </c>
      <c r="K2286" s="30">
        <v>2372.0300000000002</v>
      </c>
      <c r="L2286" s="30">
        <v>2675.87</v>
      </c>
      <c r="M2286" s="30">
        <v>3014.04</v>
      </c>
      <c r="N2286" s="30">
        <v>3567.53</v>
      </c>
      <c r="O2286" s="30">
        <v>4796.38</v>
      </c>
      <c r="P2286" s="30">
        <v>1635.97</v>
      </c>
      <c r="Q2286" s="30">
        <v>1831.55</v>
      </c>
      <c r="R2286" s="30">
        <v>2047.4</v>
      </c>
      <c r="S2286" s="30">
        <v>2355.6999999999998</v>
      </c>
      <c r="T2286" s="32">
        <v>0</v>
      </c>
      <c r="U2286" s="32">
        <v>443.74</v>
      </c>
    </row>
    <row r="2287" spans="1:21">
      <c r="A2287" s="37">
        <v>2</v>
      </c>
      <c r="B2287" s="37">
        <v>22</v>
      </c>
      <c r="C2287" s="37">
        <v>4</v>
      </c>
      <c r="D2287" s="31">
        <v>2687.34</v>
      </c>
      <c r="E2287" s="31">
        <v>3025.51</v>
      </c>
      <c r="F2287" s="31">
        <v>3579</v>
      </c>
      <c r="G2287" s="31">
        <v>4807.8500000000004</v>
      </c>
      <c r="H2287" s="30">
        <v>1647.44</v>
      </c>
      <c r="I2287" s="30">
        <v>1843.02</v>
      </c>
      <c r="J2287" s="30">
        <v>2058.87</v>
      </c>
      <c r="K2287" s="30">
        <v>2367.17</v>
      </c>
      <c r="L2287" s="30">
        <v>2671.01</v>
      </c>
      <c r="M2287" s="30">
        <v>3009.18</v>
      </c>
      <c r="N2287" s="30">
        <v>3562.67</v>
      </c>
      <c r="O2287" s="30">
        <v>4791.5200000000004</v>
      </c>
      <c r="P2287" s="30">
        <v>1631.11</v>
      </c>
      <c r="Q2287" s="30">
        <v>1826.69</v>
      </c>
      <c r="R2287" s="30">
        <v>2042.54</v>
      </c>
      <c r="S2287" s="30">
        <v>2350.84</v>
      </c>
      <c r="T2287" s="32">
        <v>0</v>
      </c>
      <c r="U2287" s="32">
        <v>381.07</v>
      </c>
    </row>
    <row r="2288" spans="1:21">
      <c r="A2288" s="37">
        <v>2</v>
      </c>
      <c r="B2288" s="37">
        <v>23</v>
      </c>
      <c r="C2288" s="37">
        <v>4</v>
      </c>
      <c r="D2288" s="31">
        <v>2352.27</v>
      </c>
      <c r="E2288" s="31">
        <v>2690.44</v>
      </c>
      <c r="F2288" s="31">
        <v>3243.93</v>
      </c>
      <c r="G2288" s="31">
        <v>4472.78</v>
      </c>
      <c r="H2288" s="30">
        <v>1312.37</v>
      </c>
      <c r="I2288" s="30">
        <v>1507.95</v>
      </c>
      <c r="J2288" s="30">
        <v>1723.8</v>
      </c>
      <c r="K2288" s="30">
        <v>2032.1</v>
      </c>
      <c r="L2288" s="30">
        <v>2335.94</v>
      </c>
      <c r="M2288" s="30">
        <v>2674.11</v>
      </c>
      <c r="N2288" s="30">
        <v>3227.6</v>
      </c>
      <c r="O2288" s="30">
        <v>4456.45</v>
      </c>
      <c r="P2288" s="30">
        <v>1296.04</v>
      </c>
      <c r="Q2288" s="30">
        <v>1491.62</v>
      </c>
      <c r="R2288" s="30">
        <v>1707.47</v>
      </c>
      <c r="S2288" s="30">
        <v>2015.77</v>
      </c>
      <c r="T2288" s="32">
        <v>0</v>
      </c>
      <c r="U2288" s="32">
        <v>187.91</v>
      </c>
    </row>
    <row r="2289" spans="1:21">
      <c r="A2289" s="37">
        <v>3</v>
      </c>
      <c r="B2289" s="37">
        <v>0</v>
      </c>
      <c r="C2289" s="37">
        <v>4</v>
      </c>
      <c r="D2289" s="31">
        <v>2119.71</v>
      </c>
      <c r="E2289" s="31">
        <v>2457.88</v>
      </c>
      <c r="F2289" s="31">
        <v>3011.37</v>
      </c>
      <c r="G2289" s="31">
        <v>4240.22</v>
      </c>
      <c r="H2289" s="30">
        <v>1079.81</v>
      </c>
      <c r="I2289" s="30">
        <v>1275.3900000000001</v>
      </c>
      <c r="J2289" s="30">
        <v>1491.24</v>
      </c>
      <c r="K2289" s="30">
        <v>1799.54</v>
      </c>
      <c r="L2289" s="30">
        <v>2103.39</v>
      </c>
      <c r="M2289" s="30">
        <v>2441.56</v>
      </c>
      <c r="N2289" s="30">
        <v>2995.05</v>
      </c>
      <c r="O2289" s="30">
        <v>4223.8999999999996</v>
      </c>
      <c r="P2289" s="30">
        <v>1063.49</v>
      </c>
      <c r="Q2289" s="30">
        <v>1259.07</v>
      </c>
      <c r="R2289" s="30">
        <v>1474.92</v>
      </c>
      <c r="S2289" s="30">
        <v>1783.22</v>
      </c>
      <c r="T2289" s="32">
        <v>0</v>
      </c>
      <c r="U2289" s="32">
        <v>123.64</v>
      </c>
    </row>
    <row r="2290" spans="1:21">
      <c r="A2290" s="37">
        <v>3</v>
      </c>
      <c r="B2290" s="37">
        <v>1</v>
      </c>
      <c r="C2290" s="37">
        <v>4</v>
      </c>
      <c r="D2290" s="31">
        <v>2057</v>
      </c>
      <c r="E2290" s="31">
        <v>2395.17</v>
      </c>
      <c r="F2290" s="31">
        <v>2948.66</v>
      </c>
      <c r="G2290" s="31">
        <v>4177.51</v>
      </c>
      <c r="H2290" s="30">
        <v>1017.1</v>
      </c>
      <c r="I2290" s="30">
        <v>1212.68</v>
      </c>
      <c r="J2290" s="30">
        <v>1428.53</v>
      </c>
      <c r="K2290" s="30">
        <v>1736.83</v>
      </c>
      <c r="L2290" s="30">
        <v>2040.67</v>
      </c>
      <c r="M2290" s="30">
        <v>2378.84</v>
      </c>
      <c r="N2290" s="30">
        <v>2932.33</v>
      </c>
      <c r="O2290" s="30">
        <v>4161.18</v>
      </c>
      <c r="P2290" s="30">
        <v>1000.77</v>
      </c>
      <c r="Q2290" s="30">
        <v>1196.3499999999999</v>
      </c>
      <c r="R2290" s="30">
        <v>1412.2</v>
      </c>
      <c r="S2290" s="30">
        <v>1720.5</v>
      </c>
      <c r="T2290" s="32">
        <v>0</v>
      </c>
      <c r="U2290" s="32">
        <v>132.21</v>
      </c>
    </row>
    <row r="2291" spans="1:21">
      <c r="A2291" s="37">
        <v>3</v>
      </c>
      <c r="B2291" s="37">
        <v>2</v>
      </c>
      <c r="C2291" s="37">
        <v>4</v>
      </c>
      <c r="D2291" s="31">
        <v>2024.04</v>
      </c>
      <c r="E2291" s="31">
        <v>2362.21</v>
      </c>
      <c r="F2291" s="31">
        <v>2915.7</v>
      </c>
      <c r="G2291" s="31">
        <v>4144.55</v>
      </c>
      <c r="H2291" s="30">
        <v>984.14</v>
      </c>
      <c r="I2291" s="30">
        <v>1179.72</v>
      </c>
      <c r="J2291" s="30">
        <v>1395.57</v>
      </c>
      <c r="K2291" s="30">
        <v>1703.87</v>
      </c>
      <c r="L2291" s="30">
        <v>2007.71</v>
      </c>
      <c r="M2291" s="30">
        <v>2345.88</v>
      </c>
      <c r="N2291" s="30">
        <v>2899.37</v>
      </c>
      <c r="O2291" s="30">
        <v>4128.22</v>
      </c>
      <c r="P2291" s="30">
        <v>967.81</v>
      </c>
      <c r="Q2291" s="30">
        <v>1163.3900000000001</v>
      </c>
      <c r="R2291" s="30">
        <v>1379.24</v>
      </c>
      <c r="S2291" s="30">
        <v>1687.54</v>
      </c>
      <c r="T2291" s="32">
        <v>0</v>
      </c>
      <c r="U2291" s="32">
        <v>142.96</v>
      </c>
    </row>
    <row r="2292" spans="1:21">
      <c r="A2292" s="37">
        <v>3</v>
      </c>
      <c r="B2292" s="37">
        <v>3</v>
      </c>
      <c r="C2292" s="37">
        <v>4</v>
      </c>
      <c r="D2292" s="31">
        <v>1959.69</v>
      </c>
      <c r="E2292" s="31">
        <v>2297.86</v>
      </c>
      <c r="F2292" s="31">
        <v>2851.35</v>
      </c>
      <c r="G2292" s="31">
        <v>4080.2</v>
      </c>
      <c r="H2292" s="30">
        <v>919.79</v>
      </c>
      <c r="I2292" s="30">
        <v>1115.3699999999999</v>
      </c>
      <c r="J2292" s="30">
        <v>1331.22</v>
      </c>
      <c r="K2292" s="30">
        <v>1639.52</v>
      </c>
      <c r="L2292" s="30">
        <v>1943.36</v>
      </c>
      <c r="M2292" s="30">
        <v>2281.5300000000002</v>
      </c>
      <c r="N2292" s="30">
        <v>2835.02</v>
      </c>
      <c r="O2292" s="30">
        <v>4063.87</v>
      </c>
      <c r="P2292" s="30">
        <v>903.46</v>
      </c>
      <c r="Q2292" s="30">
        <v>1099.04</v>
      </c>
      <c r="R2292" s="30">
        <v>1314.89</v>
      </c>
      <c r="S2292" s="30">
        <v>1623.19</v>
      </c>
      <c r="T2292" s="32">
        <v>0</v>
      </c>
      <c r="U2292" s="32">
        <v>139.66</v>
      </c>
    </row>
    <row r="2293" spans="1:21">
      <c r="A2293" s="37">
        <v>3</v>
      </c>
      <c r="B2293" s="37">
        <v>4</v>
      </c>
      <c r="C2293" s="37">
        <v>4</v>
      </c>
      <c r="D2293" s="31">
        <v>1906.46</v>
      </c>
      <c r="E2293" s="31">
        <v>2244.63</v>
      </c>
      <c r="F2293" s="31">
        <v>2798.12</v>
      </c>
      <c r="G2293" s="31">
        <v>4026.97</v>
      </c>
      <c r="H2293" s="30">
        <v>866.56</v>
      </c>
      <c r="I2293" s="30">
        <v>1062.1400000000001</v>
      </c>
      <c r="J2293" s="30">
        <v>1277.99</v>
      </c>
      <c r="K2293" s="30">
        <v>1586.29</v>
      </c>
      <c r="L2293" s="30">
        <v>1890.13</v>
      </c>
      <c r="M2293" s="30">
        <v>2228.3000000000002</v>
      </c>
      <c r="N2293" s="30">
        <v>2781.79</v>
      </c>
      <c r="O2293" s="30">
        <v>4010.64</v>
      </c>
      <c r="P2293" s="30">
        <v>850.23</v>
      </c>
      <c r="Q2293" s="30">
        <v>1045.81</v>
      </c>
      <c r="R2293" s="30">
        <v>1261.6600000000001</v>
      </c>
      <c r="S2293" s="30">
        <v>1569.96</v>
      </c>
      <c r="T2293" s="32">
        <v>0</v>
      </c>
      <c r="U2293" s="32">
        <v>57.91</v>
      </c>
    </row>
    <row r="2294" spans="1:21">
      <c r="A2294" s="37">
        <v>3</v>
      </c>
      <c r="B2294" s="37">
        <v>5</v>
      </c>
      <c r="C2294" s="37">
        <v>4</v>
      </c>
      <c r="D2294" s="31">
        <v>2013.26</v>
      </c>
      <c r="E2294" s="31">
        <v>2351.4299999999998</v>
      </c>
      <c r="F2294" s="31">
        <v>2904.92</v>
      </c>
      <c r="G2294" s="31">
        <v>4133.7700000000004</v>
      </c>
      <c r="H2294" s="30">
        <v>973.36</v>
      </c>
      <c r="I2294" s="30">
        <v>1168.94</v>
      </c>
      <c r="J2294" s="30">
        <v>1384.79</v>
      </c>
      <c r="K2294" s="30">
        <v>1693.09</v>
      </c>
      <c r="L2294" s="30">
        <v>1996.93</v>
      </c>
      <c r="M2294" s="30">
        <v>2335.1</v>
      </c>
      <c r="N2294" s="30">
        <v>2888.59</v>
      </c>
      <c r="O2294" s="30">
        <v>4117.4399999999996</v>
      </c>
      <c r="P2294" s="30">
        <v>957.03</v>
      </c>
      <c r="Q2294" s="30">
        <v>1152.6099999999999</v>
      </c>
      <c r="R2294" s="30">
        <v>1368.46</v>
      </c>
      <c r="S2294" s="30">
        <v>1676.76</v>
      </c>
      <c r="T2294" s="32">
        <v>38.880000000000003</v>
      </c>
      <c r="U2294" s="32">
        <v>0</v>
      </c>
    </row>
    <row r="2295" spans="1:21">
      <c r="A2295" s="37">
        <v>3</v>
      </c>
      <c r="B2295" s="37">
        <v>6</v>
      </c>
      <c r="C2295" s="37">
        <v>4</v>
      </c>
      <c r="D2295" s="31">
        <v>2021.69</v>
      </c>
      <c r="E2295" s="31">
        <v>2359.86</v>
      </c>
      <c r="F2295" s="31">
        <v>2913.35</v>
      </c>
      <c r="G2295" s="31">
        <v>4142.2</v>
      </c>
      <c r="H2295" s="30">
        <v>981.79</v>
      </c>
      <c r="I2295" s="30">
        <v>1177.3699999999999</v>
      </c>
      <c r="J2295" s="30">
        <v>1393.22</v>
      </c>
      <c r="K2295" s="30">
        <v>1701.52</v>
      </c>
      <c r="L2295" s="30">
        <v>2005.36</v>
      </c>
      <c r="M2295" s="30">
        <v>2343.5300000000002</v>
      </c>
      <c r="N2295" s="30">
        <v>2897.02</v>
      </c>
      <c r="O2295" s="30">
        <v>4125.87</v>
      </c>
      <c r="P2295" s="30">
        <v>965.46</v>
      </c>
      <c r="Q2295" s="30">
        <v>1161.04</v>
      </c>
      <c r="R2295" s="30">
        <v>1376.89</v>
      </c>
      <c r="S2295" s="30">
        <v>1685.19</v>
      </c>
      <c r="T2295" s="32">
        <v>103.75</v>
      </c>
      <c r="U2295" s="32">
        <v>0</v>
      </c>
    </row>
    <row r="2296" spans="1:21">
      <c r="A2296" s="37">
        <v>3</v>
      </c>
      <c r="B2296" s="37">
        <v>7</v>
      </c>
      <c r="C2296" s="37">
        <v>4</v>
      </c>
      <c r="D2296" s="31">
        <v>2236.9699999999998</v>
      </c>
      <c r="E2296" s="31">
        <v>2575.14</v>
      </c>
      <c r="F2296" s="31">
        <v>3128.63</v>
      </c>
      <c r="G2296" s="31">
        <v>4357.4799999999996</v>
      </c>
      <c r="H2296" s="30">
        <v>1197.07</v>
      </c>
      <c r="I2296" s="30">
        <v>1392.65</v>
      </c>
      <c r="J2296" s="30">
        <v>1608.5</v>
      </c>
      <c r="K2296" s="30">
        <v>1916.8</v>
      </c>
      <c r="L2296" s="30">
        <v>2220.64</v>
      </c>
      <c r="M2296" s="30">
        <v>2558.81</v>
      </c>
      <c r="N2296" s="30">
        <v>3112.3</v>
      </c>
      <c r="O2296" s="30">
        <v>4341.1499999999996</v>
      </c>
      <c r="P2296" s="30">
        <v>1180.74</v>
      </c>
      <c r="Q2296" s="30">
        <v>1376.32</v>
      </c>
      <c r="R2296" s="30">
        <v>1592.17</v>
      </c>
      <c r="S2296" s="30">
        <v>1900.47</v>
      </c>
      <c r="T2296" s="32">
        <v>117.21</v>
      </c>
      <c r="U2296" s="32">
        <v>0</v>
      </c>
    </row>
    <row r="2297" spans="1:21">
      <c r="A2297" s="37">
        <v>3</v>
      </c>
      <c r="B2297" s="37">
        <v>8</v>
      </c>
      <c r="C2297" s="37">
        <v>4</v>
      </c>
      <c r="D2297" s="31">
        <v>2602.46</v>
      </c>
      <c r="E2297" s="31">
        <v>2940.63</v>
      </c>
      <c r="F2297" s="31">
        <v>3494.12</v>
      </c>
      <c r="G2297" s="31">
        <v>4722.97</v>
      </c>
      <c r="H2297" s="30">
        <v>1562.56</v>
      </c>
      <c r="I2297" s="30">
        <v>1758.14</v>
      </c>
      <c r="J2297" s="30">
        <v>1973.99</v>
      </c>
      <c r="K2297" s="30">
        <v>2282.29</v>
      </c>
      <c r="L2297" s="30">
        <v>2586.14</v>
      </c>
      <c r="M2297" s="30">
        <v>2924.31</v>
      </c>
      <c r="N2297" s="30">
        <v>3477.8</v>
      </c>
      <c r="O2297" s="30">
        <v>4706.6499999999996</v>
      </c>
      <c r="P2297" s="30">
        <v>1546.24</v>
      </c>
      <c r="Q2297" s="30">
        <v>1741.82</v>
      </c>
      <c r="R2297" s="30">
        <v>1957.67</v>
      </c>
      <c r="S2297" s="30">
        <v>2265.9699999999998</v>
      </c>
      <c r="T2297" s="32">
        <v>0</v>
      </c>
      <c r="U2297" s="32">
        <v>66.39</v>
      </c>
    </row>
    <row r="2298" spans="1:21">
      <c r="A2298" s="37">
        <v>3</v>
      </c>
      <c r="B2298" s="37">
        <v>9</v>
      </c>
      <c r="C2298" s="37">
        <v>4</v>
      </c>
      <c r="D2298" s="31">
        <v>2709.5</v>
      </c>
      <c r="E2298" s="31">
        <v>3047.67</v>
      </c>
      <c r="F2298" s="31">
        <v>3601.16</v>
      </c>
      <c r="G2298" s="31">
        <v>4830.01</v>
      </c>
      <c r="H2298" s="30">
        <v>1669.6</v>
      </c>
      <c r="I2298" s="30">
        <v>1865.18</v>
      </c>
      <c r="J2298" s="30">
        <v>2081.0300000000002</v>
      </c>
      <c r="K2298" s="30">
        <v>2389.33</v>
      </c>
      <c r="L2298" s="30">
        <v>2693.18</v>
      </c>
      <c r="M2298" s="30">
        <v>3031.35</v>
      </c>
      <c r="N2298" s="30">
        <v>3584.84</v>
      </c>
      <c r="O2298" s="30">
        <v>4813.6899999999996</v>
      </c>
      <c r="P2298" s="30">
        <v>1653.28</v>
      </c>
      <c r="Q2298" s="30">
        <v>1848.86</v>
      </c>
      <c r="R2298" s="30">
        <v>2064.71</v>
      </c>
      <c r="S2298" s="30">
        <v>2373.0100000000002</v>
      </c>
      <c r="T2298" s="32">
        <v>0</v>
      </c>
      <c r="U2298" s="32">
        <v>169.7</v>
      </c>
    </row>
    <row r="2299" spans="1:21">
      <c r="A2299" s="37">
        <v>3</v>
      </c>
      <c r="B2299" s="37">
        <v>10</v>
      </c>
      <c r="C2299" s="37">
        <v>4</v>
      </c>
      <c r="D2299" s="31">
        <v>2718.01</v>
      </c>
      <c r="E2299" s="31">
        <v>3056.18</v>
      </c>
      <c r="F2299" s="31">
        <v>3609.67</v>
      </c>
      <c r="G2299" s="31">
        <v>4838.5200000000004</v>
      </c>
      <c r="H2299" s="30">
        <v>1678.11</v>
      </c>
      <c r="I2299" s="30">
        <v>1873.69</v>
      </c>
      <c r="J2299" s="30">
        <v>2089.54</v>
      </c>
      <c r="K2299" s="30">
        <v>2397.84</v>
      </c>
      <c r="L2299" s="30">
        <v>2701.69</v>
      </c>
      <c r="M2299" s="30">
        <v>3039.86</v>
      </c>
      <c r="N2299" s="30">
        <v>3593.35</v>
      </c>
      <c r="O2299" s="30">
        <v>4822.2</v>
      </c>
      <c r="P2299" s="30">
        <v>1661.79</v>
      </c>
      <c r="Q2299" s="30">
        <v>1857.37</v>
      </c>
      <c r="R2299" s="30">
        <v>2073.2199999999998</v>
      </c>
      <c r="S2299" s="30">
        <v>2381.52</v>
      </c>
      <c r="T2299" s="32">
        <v>0</v>
      </c>
      <c r="U2299" s="32">
        <v>202</v>
      </c>
    </row>
    <row r="2300" spans="1:21">
      <c r="A2300" s="37">
        <v>3</v>
      </c>
      <c r="B2300" s="37">
        <v>11</v>
      </c>
      <c r="C2300" s="37">
        <v>4</v>
      </c>
      <c r="D2300" s="31">
        <v>2722.04</v>
      </c>
      <c r="E2300" s="31">
        <v>3060.21</v>
      </c>
      <c r="F2300" s="31">
        <v>3613.7</v>
      </c>
      <c r="G2300" s="31">
        <v>4842.55</v>
      </c>
      <c r="H2300" s="30">
        <v>1682.14</v>
      </c>
      <c r="I2300" s="30">
        <v>1877.72</v>
      </c>
      <c r="J2300" s="30">
        <v>2093.5700000000002</v>
      </c>
      <c r="K2300" s="30">
        <v>2401.87</v>
      </c>
      <c r="L2300" s="30">
        <v>2705.71</v>
      </c>
      <c r="M2300" s="30">
        <v>3043.88</v>
      </c>
      <c r="N2300" s="30">
        <v>3597.37</v>
      </c>
      <c r="O2300" s="30">
        <v>4826.22</v>
      </c>
      <c r="P2300" s="30">
        <v>1665.81</v>
      </c>
      <c r="Q2300" s="30">
        <v>1861.39</v>
      </c>
      <c r="R2300" s="30">
        <v>2077.2399999999998</v>
      </c>
      <c r="S2300" s="30">
        <v>2385.54</v>
      </c>
      <c r="T2300" s="32">
        <v>0</v>
      </c>
      <c r="U2300" s="32">
        <v>228.72</v>
      </c>
    </row>
    <row r="2301" spans="1:21">
      <c r="A2301" s="37">
        <v>3</v>
      </c>
      <c r="B2301" s="37">
        <v>12</v>
      </c>
      <c r="C2301" s="37">
        <v>4</v>
      </c>
      <c r="D2301" s="31">
        <v>2705.54</v>
      </c>
      <c r="E2301" s="31">
        <v>3043.71</v>
      </c>
      <c r="F2301" s="31">
        <v>3597.2</v>
      </c>
      <c r="G2301" s="31">
        <v>4826.05</v>
      </c>
      <c r="H2301" s="30">
        <v>1665.64</v>
      </c>
      <c r="I2301" s="30">
        <v>1861.22</v>
      </c>
      <c r="J2301" s="30">
        <v>2077.0700000000002</v>
      </c>
      <c r="K2301" s="30">
        <v>2385.37</v>
      </c>
      <c r="L2301" s="30">
        <v>2689.21</v>
      </c>
      <c r="M2301" s="30">
        <v>3027.38</v>
      </c>
      <c r="N2301" s="30">
        <v>3580.87</v>
      </c>
      <c r="O2301" s="30">
        <v>4809.72</v>
      </c>
      <c r="P2301" s="30">
        <v>1649.31</v>
      </c>
      <c r="Q2301" s="30">
        <v>1844.89</v>
      </c>
      <c r="R2301" s="30">
        <v>2060.7399999999998</v>
      </c>
      <c r="S2301" s="30">
        <v>2369.04</v>
      </c>
      <c r="T2301" s="32">
        <v>0</v>
      </c>
      <c r="U2301" s="32">
        <v>182.8</v>
      </c>
    </row>
    <row r="2302" spans="1:21">
      <c r="A2302" s="37">
        <v>3</v>
      </c>
      <c r="B2302" s="37">
        <v>13</v>
      </c>
      <c r="C2302" s="37">
        <v>4</v>
      </c>
      <c r="D2302" s="31">
        <v>2715.36</v>
      </c>
      <c r="E2302" s="31">
        <v>3053.53</v>
      </c>
      <c r="F2302" s="31">
        <v>3607.02</v>
      </c>
      <c r="G2302" s="31">
        <v>4835.87</v>
      </c>
      <c r="H2302" s="30">
        <v>1675.46</v>
      </c>
      <c r="I2302" s="30">
        <v>1871.04</v>
      </c>
      <c r="J2302" s="30">
        <v>2086.89</v>
      </c>
      <c r="K2302" s="30">
        <v>2395.19</v>
      </c>
      <c r="L2302" s="30">
        <v>2699.03</v>
      </c>
      <c r="M2302" s="30">
        <v>3037.2</v>
      </c>
      <c r="N2302" s="30">
        <v>3590.69</v>
      </c>
      <c r="O2302" s="30">
        <v>4819.54</v>
      </c>
      <c r="P2302" s="30">
        <v>1659.13</v>
      </c>
      <c r="Q2302" s="30">
        <v>1854.71</v>
      </c>
      <c r="R2302" s="30">
        <v>2070.56</v>
      </c>
      <c r="S2302" s="30">
        <v>2378.86</v>
      </c>
      <c r="T2302" s="32">
        <v>0</v>
      </c>
      <c r="U2302" s="32">
        <v>194.69</v>
      </c>
    </row>
    <row r="2303" spans="1:21">
      <c r="A2303" s="37">
        <v>3</v>
      </c>
      <c r="B2303" s="37">
        <v>14</v>
      </c>
      <c r="C2303" s="37">
        <v>4</v>
      </c>
      <c r="D2303" s="31">
        <v>2718.36</v>
      </c>
      <c r="E2303" s="31">
        <v>3056.53</v>
      </c>
      <c r="F2303" s="31">
        <v>3610.02</v>
      </c>
      <c r="G2303" s="31">
        <v>4838.87</v>
      </c>
      <c r="H2303" s="30">
        <v>1678.46</v>
      </c>
      <c r="I2303" s="30">
        <v>1874.04</v>
      </c>
      <c r="J2303" s="30">
        <v>2089.89</v>
      </c>
      <c r="K2303" s="30">
        <v>2398.19</v>
      </c>
      <c r="L2303" s="30">
        <v>2702.03</v>
      </c>
      <c r="M2303" s="30">
        <v>3040.2</v>
      </c>
      <c r="N2303" s="30">
        <v>3593.69</v>
      </c>
      <c r="O2303" s="30">
        <v>4822.54</v>
      </c>
      <c r="P2303" s="30">
        <v>1662.13</v>
      </c>
      <c r="Q2303" s="30">
        <v>1857.71</v>
      </c>
      <c r="R2303" s="30">
        <v>2073.56</v>
      </c>
      <c r="S2303" s="30">
        <v>2381.86</v>
      </c>
      <c r="T2303" s="32">
        <v>0</v>
      </c>
      <c r="U2303" s="32">
        <v>260.48</v>
      </c>
    </row>
    <row r="2304" spans="1:21">
      <c r="A2304" s="37">
        <v>3</v>
      </c>
      <c r="B2304" s="37">
        <v>15</v>
      </c>
      <c r="C2304" s="37">
        <v>4</v>
      </c>
      <c r="D2304" s="31">
        <v>2722.45</v>
      </c>
      <c r="E2304" s="31">
        <v>3060.62</v>
      </c>
      <c r="F2304" s="31">
        <v>3614.11</v>
      </c>
      <c r="G2304" s="31">
        <v>4842.96</v>
      </c>
      <c r="H2304" s="30">
        <v>1682.55</v>
      </c>
      <c r="I2304" s="30">
        <v>1878.13</v>
      </c>
      <c r="J2304" s="30">
        <v>2093.98</v>
      </c>
      <c r="K2304" s="30">
        <v>2402.2800000000002</v>
      </c>
      <c r="L2304" s="30">
        <v>2706.12</v>
      </c>
      <c r="M2304" s="30">
        <v>3044.29</v>
      </c>
      <c r="N2304" s="30">
        <v>3597.78</v>
      </c>
      <c r="O2304" s="30">
        <v>4826.63</v>
      </c>
      <c r="P2304" s="30">
        <v>1666.22</v>
      </c>
      <c r="Q2304" s="30">
        <v>1861.8</v>
      </c>
      <c r="R2304" s="30">
        <v>2077.65</v>
      </c>
      <c r="S2304" s="30">
        <v>2385.9499999999998</v>
      </c>
      <c r="T2304" s="32">
        <v>0</v>
      </c>
      <c r="U2304" s="32">
        <v>265.97000000000003</v>
      </c>
    </row>
    <row r="2305" spans="1:21">
      <c r="A2305" s="37">
        <v>3</v>
      </c>
      <c r="B2305" s="37">
        <v>16</v>
      </c>
      <c r="C2305" s="37">
        <v>4</v>
      </c>
      <c r="D2305" s="31">
        <v>2716.97</v>
      </c>
      <c r="E2305" s="31">
        <v>3055.14</v>
      </c>
      <c r="F2305" s="31">
        <v>3608.63</v>
      </c>
      <c r="G2305" s="31">
        <v>4837.4799999999996</v>
      </c>
      <c r="H2305" s="30">
        <v>1677.07</v>
      </c>
      <c r="I2305" s="30">
        <v>1872.65</v>
      </c>
      <c r="J2305" s="30">
        <v>2088.5</v>
      </c>
      <c r="K2305" s="30">
        <v>2396.8000000000002</v>
      </c>
      <c r="L2305" s="30">
        <v>2700.64</v>
      </c>
      <c r="M2305" s="30">
        <v>3038.81</v>
      </c>
      <c r="N2305" s="30">
        <v>3592.3</v>
      </c>
      <c r="O2305" s="30">
        <v>4821.1499999999996</v>
      </c>
      <c r="P2305" s="30">
        <v>1660.74</v>
      </c>
      <c r="Q2305" s="30">
        <v>1856.32</v>
      </c>
      <c r="R2305" s="30">
        <v>2072.17</v>
      </c>
      <c r="S2305" s="30">
        <v>2380.4699999999998</v>
      </c>
      <c r="T2305" s="32">
        <v>0</v>
      </c>
      <c r="U2305" s="32">
        <v>258.02</v>
      </c>
    </row>
    <row r="2306" spans="1:21">
      <c r="A2306" s="37">
        <v>3</v>
      </c>
      <c r="B2306" s="37">
        <v>17</v>
      </c>
      <c r="C2306" s="37">
        <v>4</v>
      </c>
      <c r="D2306" s="31">
        <v>2692.87</v>
      </c>
      <c r="E2306" s="31">
        <v>3031.04</v>
      </c>
      <c r="F2306" s="31">
        <v>3584.53</v>
      </c>
      <c r="G2306" s="31">
        <v>4813.38</v>
      </c>
      <c r="H2306" s="30">
        <v>1652.97</v>
      </c>
      <c r="I2306" s="30">
        <v>1848.55</v>
      </c>
      <c r="J2306" s="30">
        <v>2064.4</v>
      </c>
      <c r="K2306" s="30">
        <v>2372.6999999999998</v>
      </c>
      <c r="L2306" s="30">
        <v>2676.55</v>
      </c>
      <c r="M2306" s="30">
        <v>3014.72</v>
      </c>
      <c r="N2306" s="30">
        <v>3568.21</v>
      </c>
      <c r="O2306" s="30">
        <v>4797.0600000000004</v>
      </c>
      <c r="P2306" s="30">
        <v>1636.65</v>
      </c>
      <c r="Q2306" s="30">
        <v>1832.23</v>
      </c>
      <c r="R2306" s="30">
        <v>2048.08</v>
      </c>
      <c r="S2306" s="30">
        <v>2356.38</v>
      </c>
      <c r="T2306" s="32">
        <v>0</v>
      </c>
      <c r="U2306" s="32">
        <v>236.63</v>
      </c>
    </row>
    <row r="2307" spans="1:21">
      <c r="A2307" s="37">
        <v>3</v>
      </c>
      <c r="B2307" s="37">
        <v>18</v>
      </c>
      <c r="C2307" s="37">
        <v>4</v>
      </c>
      <c r="D2307" s="31">
        <v>2681.52</v>
      </c>
      <c r="E2307" s="31">
        <v>3019.69</v>
      </c>
      <c r="F2307" s="31">
        <v>3573.18</v>
      </c>
      <c r="G2307" s="31">
        <v>4802.03</v>
      </c>
      <c r="H2307" s="30">
        <v>1641.62</v>
      </c>
      <c r="I2307" s="30">
        <v>1837.2</v>
      </c>
      <c r="J2307" s="30">
        <v>2053.0500000000002</v>
      </c>
      <c r="K2307" s="30">
        <v>2361.35</v>
      </c>
      <c r="L2307" s="30">
        <v>2665.19</v>
      </c>
      <c r="M2307" s="30">
        <v>3003.36</v>
      </c>
      <c r="N2307" s="30">
        <v>3556.85</v>
      </c>
      <c r="O2307" s="30">
        <v>4785.7</v>
      </c>
      <c r="P2307" s="30">
        <v>1625.29</v>
      </c>
      <c r="Q2307" s="30">
        <v>1820.87</v>
      </c>
      <c r="R2307" s="30">
        <v>2036.72</v>
      </c>
      <c r="S2307" s="30">
        <v>2345.02</v>
      </c>
      <c r="T2307" s="32">
        <v>0</v>
      </c>
      <c r="U2307" s="32">
        <v>279.61</v>
      </c>
    </row>
    <row r="2308" spans="1:21">
      <c r="A2308" s="37">
        <v>3</v>
      </c>
      <c r="B2308" s="37">
        <v>19</v>
      </c>
      <c r="C2308" s="37">
        <v>4</v>
      </c>
      <c r="D2308" s="31">
        <v>2679.81</v>
      </c>
      <c r="E2308" s="31">
        <v>3017.98</v>
      </c>
      <c r="F2308" s="31">
        <v>3571.47</v>
      </c>
      <c r="G2308" s="31">
        <v>4800.32</v>
      </c>
      <c r="H2308" s="30">
        <v>1639.91</v>
      </c>
      <c r="I2308" s="30">
        <v>1835.49</v>
      </c>
      <c r="J2308" s="30">
        <v>2051.34</v>
      </c>
      <c r="K2308" s="30">
        <v>2359.64</v>
      </c>
      <c r="L2308" s="30">
        <v>2663.49</v>
      </c>
      <c r="M2308" s="30">
        <v>3001.66</v>
      </c>
      <c r="N2308" s="30">
        <v>3555.15</v>
      </c>
      <c r="O2308" s="30">
        <v>4784</v>
      </c>
      <c r="P2308" s="30">
        <v>1623.59</v>
      </c>
      <c r="Q2308" s="30">
        <v>1819.17</v>
      </c>
      <c r="R2308" s="30">
        <v>2035.02</v>
      </c>
      <c r="S2308" s="30">
        <v>2343.3200000000002</v>
      </c>
      <c r="T2308" s="32">
        <v>0</v>
      </c>
      <c r="U2308" s="32">
        <v>240.18</v>
      </c>
    </row>
    <row r="2309" spans="1:21">
      <c r="A2309" s="37">
        <v>3</v>
      </c>
      <c r="B2309" s="37">
        <v>20</v>
      </c>
      <c r="C2309" s="37">
        <v>4</v>
      </c>
      <c r="D2309" s="31">
        <v>2682</v>
      </c>
      <c r="E2309" s="31">
        <v>3020.17</v>
      </c>
      <c r="F2309" s="31">
        <v>3573.66</v>
      </c>
      <c r="G2309" s="31">
        <v>4802.51</v>
      </c>
      <c r="H2309" s="30">
        <v>1642.1</v>
      </c>
      <c r="I2309" s="30">
        <v>1837.68</v>
      </c>
      <c r="J2309" s="30">
        <v>2053.5300000000002</v>
      </c>
      <c r="K2309" s="30">
        <v>2361.83</v>
      </c>
      <c r="L2309" s="30">
        <v>2665.67</v>
      </c>
      <c r="M2309" s="30">
        <v>3003.84</v>
      </c>
      <c r="N2309" s="30">
        <v>3557.33</v>
      </c>
      <c r="O2309" s="30">
        <v>4786.18</v>
      </c>
      <c r="P2309" s="30">
        <v>1625.77</v>
      </c>
      <c r="Q2309" s="30">
        <v>1821.35</v>
      </c>
      <c r="R2309" s="30">
        <v>2037.2</v>
      </c>
      <c r="S2309" s="30">
        <v>2345.5</v>
      </c>
      <c r="T2309" s="32">
        <v>0</v>
      </c>
      <c r="U2309" s="32">
        <v>362.47</v>
      </c>
    </row>
    <row r="2310" spans="1:21">
      <c r="A2310" s="37">
        <v>3</v>
      </c>
      <c r="B2310" s="37">
        <v>21</v>
      </c>
      <c r="C2310" s="37">
        <v>4</v>
      </c>
      <c r="D2310" s="31">
        <v>2705.54</v>
      </c>
      <c r="E2310" s="31">
        <v>3043.71</v>
      </c>
      <c r="F2310" s="31">
        <v>3597.2</v>
      </c>
      <c r="G2310" s="31">
        <v>4826.05</v>
      </c>
      <c r="H2310" s="30">
        <v>1665.64</v>
      </c>
      <c r="I2310" s="30">
        <v>1861.22</v>
      </c>
      <c r="J2310" s="30">
        <v>2077.0700000000002</v>
      </c>
      <c r="K2310" s="30">
        <v>2385.37</v>
      </c>
      <c r="L2310" s="30">
        <v>2689.21</v>
      </c>
      <c r="M2310" s="30">
        <v>3027.38</v>
      </c>
      <c r="N2310" s="30">
        <v>3580.87</v>
      </c>
      <c r="O2310" s="30">
        <v>4809.72</v>
      </c>
      <c r="P2310" s="30">
        <v>1649.31</v>
      </c>
      <c r="Q2310" s="30">
        <v>1844.89</v>
      </c>
      <c r="R2310" s="30">
        <v>2060.7399999999998</v>
      </c>
      <c r="S2310" s="30">
        <v>2369.04</v>
      </c>
      <c r="T2310" s="32">
        <v>0</v>
      </c>
      <c r="U2310" s="32">
        <v>397.22</v>
      </c>
    </row>
    <row r="2311" spans="1:21">
      <c r="A2311" s="37">
        <v>3</v>
      </c>
      <c r="B2311" s="37">
        <v>22</v>
      </c>
      <c r="C2311" s="37">
        <v>4</v>
      </c>
      <c r="D2311" s="31">
        <v>2703.25</v>
      </c>
      <c r="E2311" s="31">
        <v>3041.42</v>
      </c>
      <c r="F2311" s="31">
        <v>3594.91</v>
      </c>
      <c r="G2311" s="31">
        <v>4823.76</v>
      </c>
      <c r="H2311" s="30">
        <v>1663.35</v>
      </c>
      <c r="I2311" s="30">
        <v>1858.93</v>
      </c>
      <c r="J2311" s="30">
        <v>2074.7800000000002</v>
      </c>
      <c r="K2311" s="30">
        <v>2383.08</v>
      </c>
      <c r="L2311" s="30">
        <v>2686.92</v>
      </c>
      <c r="M2311" s="30">
        <v>3025.09</v>
      </c>
      <c r="N2311" s="30">
        <v>3578.58</v>
      </c>
      <c r="O2311" s="30">
        <v>4807.43</v>
      </c>
      <c r="P2311" s="30">
        <v>1647.02</v>
      </c>
      <c r="Q2311" s="30">
        <v>1842.6</v>
      </c>
      <c r="R2311" s="30">
        <v>2058.4499999999998</v>
      </c>
      <c r="S2311" s="30">
        <v>2366.75</v>
      </c>
      <c r="T2311" s="32">
        <v>0</v>
      </c>
      <c r="U2311" s="32">
        <v>462.75</v>
      </c>
    </row>
    <row r="2312" spans="1:21">
      <c r="A2312" s="37">
        <v>3</v>
      </c>
      <c r="B2312" s="37">
        <v>23</v>
      </c>
      <c r="C2312" s="37">
        <v>4</v>
      </c>
      <c r="D2312" s="31">
        <v>2550.9699999999998</v>
      </c>
      <c r="E2312" s="31">
        <v>2889.14</v>
      </c>
      <c r="F2312" s="31">
        <v>3442.63</v>
      </c>
      <c r="G2312" s="31">
        <v>4671.4799999999996</v>
      </c>
      <c r="H2312" s="30">
        <v>1511.07</v>
      </c>
      <c r="I2312" s="30">
        <v>1706.65</v>
      </c>
      <c r="J2312" s="30">
        <v>1922.5</v>
      </c>
      <c r="K2312" s="30">
        <v>2230.8000000000002</v>
      </c>
      <c r="L2312" s="30">
        <v>2534.64</v>
      </c>
      <c r="M2312" s="30">
        <v>2872.81</v>
      </c>
      <c r="N2312" s="30">
        <v>3426.3</v>
      </c>
      <c r="O2312" s="30">
        <v>4655.1499999999996</v>
      </c>
      <c r="P2312" s="30">
        <v>1494.74</v>
      </c>
      <c r="Q2312" s="30">
        <v>1690.32</v>
      </c>
      <c r="R2312" s="30">
        <v>1906.17</v>
      </c>
      <c r="S2312" s="30">
        <v>2214.4699999999998</v>
      </c>
      <c r="T2312" s="32">
        <v>0</v>
      </c>
      <c r="U2312" s="32">
        <v>366.97</v>
      </c>
    </row>
    <row r="2313" spans="1:21">
      <c r="A2313" s="37">
        <v>4</v>
      </c>
      <c r="B2313" s="37">
        <v>0</v>
      </c>
      <c r="C2313" s="37">
        <v>4</v>
      </c>
      <c r="D2313" s="31">
        <v>2371.77</v>
      </c>
      <c r="E2313" s="31">
        <v>2709.94</v>
      </c>
      <c r="F2313" s="31">
        <v>3263.43</v>
      </c>
      <c r="G2313" s="31">
        <v>4492.28</v>
      </c>
      <c r="H2313" s="30">
        <v>1331.87</v>
      </c>
      <c r="I2313" s="30">
        <v>1527.45</v>
      </c>
      <c r="J2313" s="30">
        <v>1743.3</v>
      </c>
      <c r="K2313" s="30">
        <v>2051.6</v>
      </c>
      <c r="L2313" s="30">
        <v>2355.4499999999998</v>
      </c>
      <c r="M2313" s="30">
        <v>2693.62</v>
      </c>
      <c r="N2313" s="30">
        <v>3247.11</v>
      </c>
      <c r="O2313" s="30">
        <v>4475.96</v>
      </c>
      <c r="P2313" s="30">
        <v>1315.55</v>
      </c>
      <c r="Q2313" s="30">
        <v>1511.13</v>
      </c>
      <c r="R2313" s="30">
        <v>1726.98</v>
      </c>
      <c r="S2313" s="30">
        <v>2035.28</v>
      </c>
      <c r="T2313" s="32">
        <v>0</v>
      </c>
      <c r="U2313" s="32">
        <v>227.06</v>
      </c>
    </row>
    <row r="2314" spans="1:21">
      <c r="A2314" s="37">
        <v>4</v>
      </c>
      <c r="B2314" s="37">
        <v>1</v>
      </c>
      <c r="C2314" s="37">
        <v>4</v>
      </c>
      <c r="D2314" s="31">
        <v>2273.59</v>
      </c>
      <c r="E2314" s="31">
        <v>2611.7600000000002</v>
      </c>
      <c r="F2314" s="31">
        <v>3165.25</v>
      </c>
      <c r="G2314" s="31">
        <v>4394.1000000000004</v>
      </c>
      <c r="H2314" s="30">
        <v>1233.69</v>
      </c>
      <c r="I2314" s="30">
        <v>1429.27</v>
      </c>
      <c r="J2314" s="30">
        <v>1645.12</v>
      </c>
      <c r="K2314" s="30">
        <v>1953.42</v>
      </c>
      <c r="L2314" s="30">
        <v>2257.2600000000002</v>
      </c>
      <c r="M2314" s="30">
        <v>2595.4299999999998</v>
      </c>
      <c r="N2314" s="30">
        <v>3148.92</v>
      </c>
      <c r="O2314" s="30">
        <v>4377.7700000000004</v>
      </c>
      <c r="P2314" s="30">
        <v>1217.3599999999999</v>
      </c>
      <c r="Q2314" s="30">
        <v>1412.94</v>
      </c>
      <c r="R2314" s="30">
        <v>1628.79</v>
      </c>
      <c r="S2314" s="30">
        <v>1937.09</v>
      </c>
      <c r="T2314" s="32">
        <v>0</v>
      </c>
      <c r="U2314" s="32">
        <v>89.16</v>
      </c>
    </row>
    <row r="2315" spans="1:21">
      <c r="A2315" s="37">
        <v>4</v>
      </c>
      <c r="B2315" s="37">
        <v>2</v>
      </c>
      <c r="C2315" s="37">
        <v>4</v>
      </c>
      <c r="D2315" s="31">
        <v>2122.37</v>
      </c>
      <c r="E2315" s="31">
        <v>2460.54</v>
      </c>
      <c r="F2315" s="31">
        <v>3014.03</v>
      </c>
      <c r="G2315" s="31">
        <v>4242.88</v>
      </c>
      <c r="H2315" s="30">
        <v>1082.47</v>
      </c>
      <c r="I2315" s="30">
        <v>1278.05</v>
      </c>
      <c r="J2315" s="30">
        <v>1493.9</v>
      </c>
      <c r="K2315" s="30">
        <v>1802.2</v>
      </c>
      <c r="L2315" s="30">
        <v>2106.04</v>
      </c>
      <c r="M2315" s="30">
        <v>2444.21</v>
      </c>
      <c r="N2315" s="30">
        <v>2997.7</v>
      </c>
      <c r="O2315" s="30">
        <v>4226.55</v>
      </c>
      <c r="P2315" s="30">
        <v>1066.1400000000001</v>
      </c>
      <c r="Q2315" s="30">
        <v>1261.72</v>
      </c>
      <c r="R2315" s="30">
        <v>1477.57</v>
      </c>
      <c r="S2315" s="30">
        <v>1785.87</v>
      </c>
      <c r="T2315" s="32">
        <v>12.28</v>
      </c>
      <c r="U2315" s="32">
        <v>0</v>
      </c>
    </row>
    <row r="2316" spans="1:21">
      <c r="A2316" s="37">
        <v>4</v>
      </c>
      <c r="B2316" s="37">
        <v>3</v>
      </c>
      <c r="C2316" s="37">
        <v>4</v>
      </c>
      <c r="D2316" s="31">
        <v>2106.6999999999998</v>
      </c>
      <c r="E2316" s="31">
        <v>2444.87</v>
      </c>
      <c r="F2316" s="31">
        <v>2998.36</v>
      </c>
      <c r="G2316" s="31">
        <v>4227.21</v>
      </c>
      <c r="H2316" s="30">
        <v>1066.8</v>
      </c>
      <c r="I2316" s="30">
        <v>1262.3800000000001</v>
      </c>
      <c r="J2316" s="30">
        <v>1478.23</v>
      </c>
      <c r="K2316" s="30">
        <v>1786.53</v>
      </c>
      <c r="L2316" s="30">
        <v>2090.38</v>
      </c>
      <c r="M2316" s="30">
        <v>2428.5500000000002</v>
      </c>
      <c r="N2316" s="30">
        <v>2982.04</v>
      </c>
      <c r="O2316" s="30">
        <v>4210.8900000000003</v>
      </c>
      <c r="P2316" s="30">
        <v>1050.48</v>
      </c>
      <c r="Q2316" s="30">
        <v>1246.06</v>
      </c>
      <c r="R2316" s="30">
        <v>1461.91</v>
      </c>
      <c r="S2316" s="30">
        <v>1770.21</v>
      </c>
      <c r="T2316" s="32">
        <v>0</v>
      </c>
      <c r="U2316" s="32">
        <v>25.13</v>
      </c>
    </row>
    <row r="2317" spans="1:21">
      <c r="A2317" s="37">
        <v>4</v>
      </c>
      <c r="B2317" s="37">
        <v>4</v>
      </c>
      <c r="C2317" s="37">
        <v>4</v>
      </c>
      <c r="D2317" s="31">
        <v>2077.0500000000002</v>
      </c>
      <c r="E2317" s="31">
        <v>2415.2199999999998</v>
      </c>
      <c r="F2317" s="31">
        <v>2968.71</v>
      </c>
      <c r="G2317" s="31">
        <v>4197.5600000000004</v>
      </c>
      <c r="H2317" s="30">
        <v>1037.1500000000001</v>
      </c>
      <c r="I2317" s="30">
        <v>1232.73</v>
      </c>
      <c r="J2317" s="30">
        <v>1448.58</v>
      </c>
      <c r="K2317" s="30">
        <v>1756.88</v>
      </c>
      <c r="L2317" s="30">
        <v>2060.7199999999998</v>
      </c>
      <c r="M2317" s="30">
        <v>2398.89</v>
      </c>
      <c r="N2317" s="30">
        <v>2952.38</v>
      </c>
      <c r="O2317" s="30">
        <v>4181.2299999999996</v>
      </c>
      <c r="P2317" s="30">
        <v>1020.82</v>
      </c>
      <c r="Q2317" s="30">
        <v>1216.4000000000001</v>
      </c>
      <c r="R2317" s="30">
        <v>1432.25</v>
      </c>
      <c r="S2317" s="30">
        <v>1740.55</v>
      </c>
      <c r="T2317" s="32">
        <v>313.48</v>
      </c>
      <c r="U2317" s="32">
        <v>0</v>
      </c>
    </row>
    <row r="2318" spans="1:21">
      <c r="A2318" s="37">
        <v>4</v>
      </c>
      <c r="B2318" s="37">
        <v>5</v>
      </c>
      <c r="C2318" s="37">
        <v>4</v>
      </c>
      <c r="D2318" s="31">
        <v>2061.91</v>
      </c>
      <c r="E2318" s="31">
        <v>2400.08</v>
      </c>
      <c r="F2318" s="31">
        <v>2953.57</v>
      </c>
      <c r="G2318" s="31">
        <v>4182.42</v>
      </c>
      <c r="H2318" s="30">
        <v>1022.01</v>
      </c>
      <c r="I2318" s="30">
        <v>1217.5899999999999</v>
      </c>
      <c r="J2318" s="30">
        <v>1433.44</v>
      </c>
      <c r="K2318" s="30">
        <v>1741.74</v>
      </c>
      <c r="L2318" s="30">
        <v>2045.58</v>
      </c>
      <c r="M2318" s="30">
        <v>2383.75</v>
      </c>
      <c r="N2318" s="30">
        <v>2937.24</v>
      </c>
      <c r="O2318" s="30">
        <v>4166.09</v>
      </c>
      <c r="P2318" s="30">
        <v>1005.68</v>
      </c>
      <c r="Q2318" s="30">
        <v>1201.26</v>
      </c>
      <c r="R2318" s="30">
        <v>1417.11</v>
      </c>
      <c r="S2318" s="30">
        <v>1725.41</v>
      </c>
      <c r="T2318" s="32">
        <v>161.18</v>
      </c>
      <c r="U2318" s="32">
        <v>0</v>
      </c>
    </row>
    <row r="2319" spans="1:21">
      <c r="A2319" s="37">
        <v>4</v>
      </c>
      <c r="B2319" s="37">
        <v>6</v>
      </c>
      <c r="C2319" s="37">
        <v>4</v>
      </c>
      <c r="D2319" s="31">
        <v>2056.1</v>
      </c>
      <c r="E2319" s="31">
        <v>2394.27</v>
      </c>
      <c r="F2319" s="31">
        <v>2947.76</v>
      </c>
      <c r="G2319" s="31">
        <v>4176.6099999999997</v>
      </c>
      <c r="H2319" s="30">
        <v>1016.2</v>
      </c>
      <c r="I2319" s="30">
        <v>1211.78</v>
      </c>
      <c r="J2319" s="30">
        <v>1427.63</v>
      </c>
      <c r="K2319" s="30">
        <v>1735.93</v>
      </c>
      <c r="L2319" s="30">
        <v>2039.77</v>
      </c>
      <c r="M2319" s="30">
        <v>2377.94</v>
      </c>
      <c r="N2319" s="30">
        <v>2931.43</v>
      </c>
      <c r="O2319" s="30">
        <v>4160.28</v>
      </c>
      <c r="P2319" s="30">
        <v>999.87</v>
      </c>
      <c r="Q2319" s="30">
        <v>1195.45</v>
      </c>
      <c r="R2319" s="30">
        <v>1411.3</v>
      </c>
      <c r="S2319" s="30">
        <v>1719.6</v>
      </c>
      <c r="T2319" s="32">
        <v>357.28</v>
      </c>
      <c r="U2319" s="32">
        <v>0</v>
      </c>
    </row>
    <row r="2320" spans="1:21">
      <c r="A2320" s="37">
        <v>4</v>
      </c>
      <c r="B2320" s="37">
        <v>7</v>
      </c>
      <c r="C2320" s="37">
        <v>4</v>
      </c>
      <c r="D2320" s="31">
        <v>2176.77</v>
      </c>
      <c r="E2320" s="31">
        <v>2514.94</v>
      </c>
      <c r="F2320" s="31">
        <v>3068.43</v>
      </c>
      <c r="G2320" s="31">
        <v>4297.28</v>
      </c>
      <c r="H2320" s="30">
        <v>1136.8699999999999</v>
      </c>
      <c r="I2320" s="30">
        <v>1332.45</v>
      </c>
      <c r="J2320" s="30">
        <v>1548.3</v>
      </c>
      <c r="K2320" s="30">
        <v>1856.6</v>
      </c>
      <c r="L2320" s="30">
        <v>2160.4499999999998</v>
      </c>
      <c r="M2320" s="30">
        <v>2498.62</v>
      </c>
      <c r="N2320" s="30">
        <v>3052.11</v>
      </c>
      <c r="O2320" s="30">
        <v>4280.96</v>
      </c>
      <c r="P2320" s="30">
        <v>1120.55</v>
      </c>
      <c r="Q2320" s="30">
        <v>1316.13</v>
      </c>
      <c r="R2320" s="30">
        <v>1531.98</v>
      </c>
      <c r="S2320" s="30">
        <v>1840.28</v>
      </c>
      <c r="T2320" s="32">
        <v>102.41</v>
      </c>
      <c r="U2320" s="32">
        <v>0</v>
      </c>
    </row>
    <row r="2321" spans="1:21">
      <c r="A2321" s="37">
        <v>4</v>
      </c>
      <c r="B2321" s="37">
        <v>8</v>
      </c>
      <c r="C2321" s="37">
        <v>4</v>
      </c>
      <c r="D2321" s="31">
        <v>2510.54</v>
      </c>
      <c r="E2321" s="31">
        <v>2848.71</v>
      </c>
      <c r="F2321" s="31">
        <v>3402.2</v>
      </c>
      <c r="G2321" s="31">
        <v>4631.05</v>
      </c>
      <c r="H2321" s="30">
        <v>1470.64</v>
      </c>
      <c r="I2321" s="30">
        <v>1666.22</v>
      </c>
      <c r="J2321" s="30">
        <v>1882.07</v>
      </c>
      <c r="K2321" s="30">
        <v>2190.37</v>
      </c>
      <c r="L2321" s="30">
        <v>2494.21</v>
      </c>
      <c r="M2321" s="30">
        <v>2832.38</v>
      </c>
      <c r="N2321" s="30">
        <v>3385.87</v>
      </c>
      <c r="O2321" s="30">
        <v>4614.72</v>
      </c>
      <c r="P2321" s="30">
        <v>1454.31</v>
      </c>
      <c r="Q2321" s="30">
        <v>1649.89</v>
      </c>
      <c r="R2321" s="30">
        <v>1865.74</v>
      </c>
      <c r="S2321" s="30">
        <v>2174.04</v>
      </c>
      <c r="T2321" s="32">
        <v>0</v>
      </c>
      <c r="U2321" s="32">
        <v>104.86</v>
      </c>
    </row>
    <row r="2322" spans="1:21">
      <c r="A2322" s="37">
        <v>4</v>
      </c>
      <c r="B2322" s="37">
        <v>9</v>
      </c>
      <c r="C2322" s="37">
        <v>4</v>
      </c>
      <c r="D2322" s="31">
        <v>2689.42</v>
      </c>
      <c r="E2322" s="31">
        <v>3027.59</v>
      </c>
      <c r="F2322" s="31">
        <v>3581.08</v>
      </c>
      <c r="G2322" s="31">
        <v>4809.93</v>
      </c>
      <c r="H2322" s="30">
        <v>1649.52</v>
      </c>
      <c r="I2322" s="30">
        <v>1845.1</v>
      </c>
      <c r="J2322" s="30">
        <v>2060.9499999999998</v>
      </c>
      <c r="K2322" s="30">
        <v>2369.25</v>
      </c>
      <c r="L2322" s="30">
        <v>2673.1</v>
      </c>
      <c r="M2322" s="30">
        <v>3011.27</v>
      </c>
      <c r="N2322" s="30">
        <v>3564.76</v>
      </c>
      <c r="O2322" s="30">
        <v>4793.6099999999997</v>
      </c>
      <c r="P2322" s="30">
        <v>1633.2</v>
      </c>
      <c r="Q2322" s="30">
        <v>1828.78</v>
      </c>
      <c r="R2322" s="30">
        <v>2044.63</v>
      </c>
      <c r="S2322" s="30">
        <v>2352.9299999999998</v>
      </c>
      <c r="T2322" s="32">
        <v>0</v>
      </c>
      <c r="U2322" s="32">
        <v>228.48</v>
      </c>
    </row>
    <row r="2323" spans="1:21">
      <c r="A2323" s="37">
        <v>4</v>
      </c>
      <c r="B2323" s="37">
        <v>10</v>
      </c>
      <c r="C2323" s="37">
        <v>4</v>
      </c>
      <c r="D2323" s="31">
        <v>2690.92</v>
      </c>
      <c r="E2323" s="31">
        <v>3029.09</v>
      </c>
      <c r="F2323" s="31">
        <v>3582.58</v>
      </c>
      <c r="G2323" s="31">
        <v>4811.43</v>
      </c>
      <c r="H2323" s="30">
        <v>1651.02</v>
      </c>
      <c r="I2323" s="30">
        <v>1846.6</v>
      </c>
      <c r="J2323" s="30">
        <v>2062.4499999999998</v>
      </c>
      <c r="K2323" s="30">
        <v>2370.75</v>
      </c>
      <c r="L2323" s="30">
        <v>2674.59</v>
      </c>
      <c r="M2323" s="30">
        <v>3012.76</v>
      </c>
      <c r="N2323" s="30">
        <v>3566.25</v>
      </c>
      <c r="O2323" s="30">
        <v>4795.1000000000004</v>
      </c>
      <c r="P2323" s="30">
        <v>1634.69</v>
      </c>
      <c r="Q2323" s="30">
        <v>1830.27</v>
      </c>
      <c r="R2323" s="30">
        <v>2046.12</v>
      </c>
      <c r="S2323" s="30">
        <v>2354.42</v>
      </c>
      <c r="T2323" s="32">
        <v>0</v>
      </c>
      <c r="U2323" s="32">
        <v>344.41</v>
      </c>
    </row>
    <row r="2324" spans="1:21">
      <c r="A2324" s="37">
        <v>4</v>
      </c>
      <c r="B2324" s="37">
        <v>11</v>
      </c>
      <c r="C2324" s="37">
        <v>4</v>
      </c>
      <c r="D2324" s="31">
        <v>2703</v>
      </c>
      <c r="E2324" s="31">
        <v>3041.17</v>
      </c>
      <c r="F2324" s="31">
        <v>3594.66</v>
      </c>
      <c r="G2324" s="31">
        <v>4823.51</v>
      </c>
      <c r="H2324" s="30">
        <v>1663.1</v>
      </c>
      <c r="I2324" s="30">
        <v>1858.68</v>
      </c>
      <c r="J2324" s="30">
        <v>2074.5300000000002</v>
      </c>
      <c r="K2324" s="30">
        <v>2382.83</v>
      </c>
      <c r="L2324" s="30">
        <v>2686.67</v>
      </c>
      <c r="M2324" s="30">
        <v>3024.84</v>
      </c>
      <c r="N2324" s="30">
        <v>3578.33</v>
      </c>
      <c r="O2324" s="30">
        <v>4807.18</v>
      </c>
      <c r="P2324" s="30">
        <v>1646.77</v>
      </c>
      <c r="Q2324" s="30">
        <v>1842.35</v>
      </c>
      <c r="R2324" s="30">
        <v>2058.1999999999998</v>
      </c>
      <c r="S2324" s="30">
        <v>2366.5</v>
      </c>
      <c r="T2324" s="32">
        <v>0</v>
      </c>
      <c r="U2324" s="32">
        <v>385.73</v>
      </c>
    </row>
    <row r="2325" spans="1:21">
      <c r="A2325" s="37">
        <v>4</v>
      </c>
      <c r="B2325" s="37">
        <v>12</v>
      </c>
      <c r="C2325" s="37">
        <v>4</v>
      </c>
      <c r="D2325" s="31">
        <v>2688.67</v>
      </c>
      <c r="E2325" s="31">
        <v>3026.84</v>
      </c>
      <c r="F2325" s="31">
        <v>3580.33</v>
      </c>
      <c r="G2325" s="31">
        <v>4809.18</v>
      </c>
      <c r="H2325" s="30">
        <v>1648.77</v>
      </c>
      <c r="I2325" s="30">
        <v>1844.35</v>
      </c>
      <c r="J2325" s="30">
        <v>2060.1999999999998</v>
      </c>
      <c r="K2325" s="30">
        <v>2368.5</v>
      </c>
      <c r="L2325" s="30">
        <v>2672.34</v>
      </c>
      <c r="M2325" s="30">
        <v>3010.51</v>
      </c>
      <c r="N2325" s="30">
        <v>3564</v>
      </c>
      <c r="O2325" s="30">
        <v>4792.8500000000004</v>
      </c>
      <c r="P2325" s="30">
        <v>1632.44</v>
      </c>
      <c r="Q2325" s="30">
        <v>1828.02</v>
      </c>
      <c r="R2325" s="30">
        <v>2043.87</v>
      </c>
      <c r="S2325" s="30">
        <v>2352.17</v>
      </c>
      <c r="T2325" s="32">
        <v>0</v>
      </c>
      <c r="U2325" s="32">
        <v>337.75</v>
      </c>
    </row>
    <row r="2326" spans="1:21">
      <c r="A2326" s="37">
        <v>4</v>
      </c>
      <c r="B2326" s="37">
        <v>13</v>
      </c>
      <c r="C2326" s="37">
        <v>4</v>
      </c>
      <c r="D2326" s="31">
        <v>2689.72</v>
      </c>
      <c r="E2326" s="31">
        <v>3027.89</v>
      </c>
      <c r="F2326" s="31">
        <v>3581.38</v>
      </c>
      <c r="G2326" s="31">
        <v>4810.2299999999996</v>
      </c>
      <c r="H2326" s="30">
        <v>1649.82</v>
      </c>
      <c r="I2326" s="30">
        <v>1845.4</v>
      </c>
      <c r="J2326" s="30">
        <v>2061.25</v>
      </c>
      <c r="K2326" s="30">
        <v>2369.5500000000002</v>
      </c>
      <c r="L2326" s="30">
        <v>2673.39</v>
      </c>
      <c r="M2326" s="30">
        <v>3011.56</v>
      </c>
      <c r="N2326" s="30">
        <v>3565.05</v>
      </c>
      <c r="O2326" s="30">
        <v>4793.8999999999996</v>
      </c>
      <c r="P2326" s="30">
        <v>1633.49</v>
      </c>
      <c r="Q2326" s="30">
        <v>1829.07</v>
      </c>
      <c r="R2326" s="30">
        <v>2044.92</v>
      </c>
      <c r="S2326" s="30">
        <v>2353.2199999999998</v>
      </c>
      <c r="T2326" s="32">
        <v>0</v>
      </c>
      <c r="U2326" s="32">
        <v>341.33</v>
      </c>
    </row>
    <row r="2327" spans="1:21">
      <c r="A2327" s="37">
        <v>4</v>
      </c>
      <c r="B2327" s="37">
        <v>14</v>
      </c>
      <c r="C2327" s="37">
        <v>4</v>
      </c>
      <c r="D2327" s="31">
        <v>2708.32</v>
      </c>
      <c r="E2327" s="31">
        <v>3046.49</v>
      </c>
      <c r="F2327" s="31">
        <v>3599.98</v>
      </c>
      <c r="G2327" s="31">
        <v>4828.83</v>
      </c>
      <c r="H2327" s="30">
        <v>1668.42</v>
      </c>
      <c r="I2327" s="30">
        <v>1864</v>
      </c>
      <c r="J2327" s="30">
        <v>2079.85</v>
      </c>
      <c r="K2327" s="30">
        <v>2388.15</v>
      </c>
      <c r="L2327" s="30">
        <v>2692</v>
      </c>
      <c r="M2327" s="30">
        <v>3030.17</v>
      </c>
      <c r="N2327" s="30">
        <v>3583.66</v>
      </c>
      <c r="O2327" s="30">
        <v>4812.51</v>
      </c>
      <c r="P2327" s="30">
        <v>1652.1</v>
      </c>
      <c r="Q2327" s="30">
        <v>1847.68</v>
      </c>
      <c r="R2327" s="30">
        <v>2063.5300000000002</v>
      </c>
      <c r="S2327" s="30">
        <v>2371.83</v>
      </c>
      <c r="T2327" s="32">
        <v>0</v>
      </c>
      <c r="U2327" s="32">
        <v>336.55</v>
      </c>
    </row>
    <row r="2328" spans="1:21">
      <c r="A2328" s="37">
        <v>4</v>
      </c>
      <c r="B2328" s="37">
        <v>15</v>
      </c>
      <c r="C2328" s="37">
        <v>4</v>
      </c>
      <c r="D2328" s="31">
        <v>2726.05</v>
      </c>
      <c r="E2328" s="31">
        <v>3064.22</v>
      </c>
      <c r="F2328" s="31">
        <v>3617.71</v>
      </c>
      <c r="G2328" s="31">
        <v>4846.5600000000004</v>
      </c>
      <c r="H2328" s="30">
        <v>1686.15</v>
      </c>
      <c r="I2328" s="30">
        <v>1881.73</v>
      </c>
      <c r="J2328" s="30">
        <v>2097.58</v>
      </c>
      <c r="K2328" s="30">
        <v>2405.88</v>
      </c>
      <c r="L2328" s="30">
        <v>2709.72</v>
      </c>
      <c r="M2328" s="30">
        <v>3047.89</v>
      </c>
      <c r="N2328" s="30">
        <v>3601.38</v>
      </c>
      <c r="O2328" s="30">
        <v>4830.2299999999996</v>
      </c>
      <c r="P2328" s="30">
        <v>1669.82</v>
      </c>
      <c r="Q2328" s="30">
        <v>1865.4</v>
      </c>
      <c r="R2328" s="30">
        <v>2081.25</v>
      </c>
      <c r="S2328" s="30">
        <v>2389.5500000000002</v>
      </c>
      <c r="T2328" s="32">
        <v>0</v>
      </c>
      <c r="U2328" s="32">
        <v>363.52</v>
      </c>
    </row>
    <row r="2329" spans="1:21">
      <c r="A2329" s="37">
        <v>4</v>
      </c>
      <c r="B2329" s="37">
        <v>16</v>
      </c>
      <c r="C2329" s="37">
        <v>4</v>
      </c>
      <c r="D2329" s="31">
        <v>2698.11</v>
      </c>
      <c r="E2329" s="31">
        <v>3036.28</v>
      </c>
      <c r="F2329" s="31">
        <v>3589.77</v>
      </c>
      <c r="G2329" s="31">
        <v>4818.62</v>
      </c>
      <c r="H2329" s="30">
        <v>1658.21</v>
      </c>
      <c r="I2329" s="30">
        <v>1853.79</v>
      </c>
      <c r="J2329" s="30">
        <v>2069.64</v>
      </c>
      <c r="K2329" s="30">
        <v>2377.94</v>
      </c>
      <c r="L2329" s="30">
        <v>2681.78</v>
      </c>
      <c r="M2329" s="30">
        <v>3019.95</v>
      </c>
      <c r="N2329" s="30">
        <v>3573.44</v>
      </c>
      <c r="O2329" s="30">
        <v>4802.29</v>
      </c>
      <c r="P2329" s="30">
        <v>1641.88</v>
      </c>
      <c r="Q2329" s="30">
        <v>1837.46</v>
      </c>
      <c r="R2329" s="30">
        <v>2053.31</v>
      </c>
      <c r="S2329" s="30">
        <v>2361.61</v>
      </c>
      <c r="T2329" s="32">
        <v>0</v>
      </c>
      <c r="U2329" s="32">
        <v>375.4</v>
      </c>
    </row>
    <row r="2330" spans="1:21">
      <c r="A2330" s="37">
        <v>4</v>
      </c>
      <c r="B2330" s="37">
        <v>17</v>
      </c>
      <c r="C2330" s="37">
        <v>4</v>
      </c>
      <c r="D2330" s="31">
        <v>2677.38</v>
      </c>
      <c r="E2330" s="31">
        <v>3015.55</v>
      </c>
      <c r="F2330" s="31">
        <v>3569.04</v>
      </c>
      <c r="G2330" s="31">
        <v>4797.8900000000003</v>
      </c>
      <c r="H2330" s="30">
        <v>1637.48</v>
      </c>
      <c r="I2330" s="30">
        <v>1833.06</v>
      </c>
      <c r="J2330" s="30">
        <v>2048.91</v>
      </c>
      <c r="K2330" s="30">
        <v>2357.21</v>
      </c>
      <c r="L2330" s="30">
        <v>2661.06</v>
      </c>
      <c r="M2330" s="30">
        <v>2999.23</v>
      </c>
      <c r="N2330" s="30">
        <v>3552.72</v>
      </c>
      <c r="O2330" s="30">
        <v>4781.57</v>
      </c>
      <c r="P2330" s="30">
        <v>1621.16</v>
      </c>
      <c r="Q2330" s="30">
        <v>1816.74</v>
      </c>
      <c r="R2330" s="30">
        <v>2032.59</v>
      </c>
      <c r="S2330" s="30">
        <v>2340.89</v>
      </c>
      <c r="T2330" s="32">
        <v>0</v>
      </c>
      <c r="U2330" s="32">
        <v>325.23</v>
      </c>
    </row>
    <row r="2331" spans="1:21">
      <c r="A2331" s="37">
        <v>4</v>
      </c>
      <c r="B2331" s="37">
        <v>18</v>
      </c>
      <c r="C2331" s="37">
        <v>4</v>
      </c>
      <c r="D2331" s="31">
        <v>2665.45</v>
      </c>
      <c r="E2331" s="31">
        <v>3003.62</v>
      </c>
      <c r="F2331" s="31">
        <v>3557.11</v>
      </c>
      <c r="G2331" s="31">
        <v>4785.96</v>
      </c>
      <c r="H2331" s="30">
        <v>1625.55</v>
      </c>
      <c r="I2331" s="30">
        <v>1821.13</v>
      </c>
      <c r="J2331" s="30">
        <v>2036.98</v>
      </c>
      <c r="K2331" s="30">
        <v>2345.2800000000002</v>
      </c>
      <c r="L2331" s="30">
        <v>2649.13</v>
      </c>
      <c r="M2331" s="30">
        <v>2987.3</v>
      </c>
      <c r="N2331" s="30">
        <v>3540.79</v>
      </c>
      <c r="O2331" s="30">
        <v>4769.6400000000003</v>
      </c>
      <c r="P2331" s="30">
        <v>1609.23</v>
      </c>
      <c r="Q2331" s="30">
        <v>1804.81</v>
      </c>
      <c r="R2331" s="30">
        <v>2020.66</v>
      </c>
      <c r="S2331" s="30">
        <v>2328.96</v>
      </c>
      <c r="T2331" s="32">
        <v>0</v>
      </c>
      <c r="U2331" s="32">
        <v>360.98</v>
      </c>
    </row>
    <row r="2332" spans="1:21">
      <c r="A2332" s="37">
        <v>4</v>
      </c>
      <c r="B2332" s="37">
        <v>19</v>
      </c>
      <c r="C2332" s="37">
        <v>4</v>
      </c>
      <c r="D2332" s="31">
        <v>2671.65</v>
      </c>
      <c r="E2332" s="31">
        <v>3009.82</v>
      </c>
      <c r="F2332" s="31">
        <v>3563.31</v>
      </c>
      <c r="G2332" s="31">
        <v>4792.16</v>
      </c>
      <c r="H2332" s="30">
        <v>1631.75</v>
      </c>
      <c r="I2332" s="30">
        <v>1827.33</v>
      </c>
      <c r="J2332" s="30">
        <v>2043.18</v>
      </c>
      <c r="K2332" s="30">
        <v>2351.48</v>
      </c>
      <c r="L2332" s="30">
        <v>2655.33</v>
      </c>
      <c r="M2332" s="30">
        <v>2993.5</v>
      </c>
      <c r="N2332" s="30">
        <v>3546.99</v>
      </c>
      <c r="O2332" s="30">
        <v>4775.84</v>
      </c>
      <c r="P2332" s="30">
        <v>1615.43</v>
      </c>
      <c r="Q2332" s="30">
        <v>1811.01</v>
      </c>
      <c r="R2332" s="30">
        <v>2026.86</v>
      </c>
      <c r="S2332" s="30">
        <v>2335.16</v>
      </c>
      <c r="T2332" s="32">
        <v>0</v>
      </c>
      <c r="U2332" s="32">
        <v>337.99</v>
      </c>
    </row>
    <row r="2333" spans="1:21">
      <c r="A2333" s="37">
        <v>4</v>
      </c>
      <c r="B2333" s="37">
        <v>20</v>
      </c>
      <c r="C2333" s="37">
        <v>4</v>
      </c>
      <c r="D2333" s="31">
        <v>2725.53</v>
      </c>
      <c r="E2333" s="31">
        <v>3063.7</v>
      </c>
      <c r="F2333" s="31">
        <v>3617.19</v>
      </c>
      <c r="G2333" s="31">
        <v>4846.04</v>
      </c>
      <c r="H2333" s="30">
        <v>1685.63</v>
      </c>
      <c r="I2333" s="30">
        <v>1881.21</v>
      </c>
      <c r="J2333" s="30">
        <v>2097.06</v>
      </c>
      <c r="K2333" s="30">
        <v>2405.36</v>
      </c>
      <c r="L2333" s="30">
        <v>2709.2</v>
      </c>
      <c r="M2333" s="30">
        <v>3047.37</v>
      </c>
      <c r="N2333" s="30">
        <v>3600.86</v>
      </c>
      <c r="O2333" s="30">
        <v>4829.71</v>
      </c>
      <c r="P2333" s="30">
        <v>1669.3</v>
      </c>
      <c r="Q2333" s="30">
        <v>1864.88</v>
      </c>
      <c r="R2333" s="30">
        <v>2080.73</v>
      </c>
      <c r="S2333" s="30">
        <v>2389.0300000000002</v>
      </c>
      <c r="T2333" s="32">
        <v>0</v>
      </c>
      <c r="U2333" s="32">
        <v>369.1</v>
      </c>
    </row>
    <row r="2334" spans="1:21">
      <c r="A2334" s="37">
        <v>4</v>
      </c>
      <c r="B2334" s="37">
        <v>21</v>
      </c>
      <c r="C2334" s="37">
        <v>4</v>
      </c>
      <c r="D2334" s="31">
        <v>2752.83</v>
      </c>
      <c r="E2334" s="31">
        <v>3091</v>
      </c>
      <c r="F2334" s="31">
        <v>3644.49</v>
      </c>
      <c r="G2334" s="31">
        <v>4873.34</v>
      </c>
      <c r="H2334" s="30">
        <v>1712.93</v>
      </c>
      <c r="I2334" s="30">
        <v>1908.51</v>
      </c>
      <c r="J2334" s="30">
        <v>2124.36</v>
      </c>
      <c r="K2334" s="30">
        <v>2432.66</v>
      </c>
      <c r="L2334" s="30">
        <v>2736.5</v>
      </c>
      <c r="M2334" s="30">
        <v>3074.67</v>
      </c>
      <c r="N2334" s="30">
        <v>3628.16</v>
      </c>
      <c r="O2334" s="30">
        <v>4857.01</v>
      </c>
      <c r="P2334" s="30">
        <v>1696.6</v>
      </c>
      <c r="Q2334" s="30">
        <v>1892.18</v>
      </c>
      <c r="R2334" s="30">
        <v>2108.0300000000002</v>
      </c>
      <c r="S2334" s="30">
        <v>2416.33</v>
      </c>
      <c r="T2334" s="32">
        <v>0</v>
      </c>
      <c r="U2334" s="32">
        <v>430.96</v>
      </c>
    </row>
    <row r="2335" spans="1:21">
      <c r="A2335" s="37">
        <v>4</v>
      </c>
      <c r="B2335" s="37">
        <v>22</v>
      </c>
      <c r="C2335" s="37">
        <v>4</v>
      </c>
      <c r="D2335" s="31">
        <v>2694.84</v>
      </c>
      <c r="E2335" s="31">
        <v>3033.01</v>
      </c>
      <c r="F2335" s="31">
        <v>3586.5</v>
      </c>
      <c r="G2335" s="31">
        <v>4815.3500000000004</v>
      </c>
      <c r="H2335" s="30">
        <v>1654.94</v>
      </c>
      <c r="I2335" s="30">
        <v>1850.52</v>
      </c>
      <c r="J2335" s="30">
        <v>2066.37</v>
      </c>
      <c r="K2335" s="30">
        <v>2374.67</v>
      </c>
      <c r="L2335" s="30">
        <v>2678.51</v>
      </c>
      <c r="M2335" s="30">
        <v>3016.68</v>
      </c>
      <c r="N2335" s="30">
        <v>3570.17</v>
      </c>
      <c r="O2335" s="30">
        <v>4799.0200000000004</v>
      </c>
      <c r="P2335" s="30">
        <v>1638.61</v>
      </c>
      <c r="Q2335" s="30">
        <v>1834.19</v>
      </c>
      <c r="R2335" s="30">
        <v>2050.04</v>
      </c>
      <c r="S2335" s="30">
        <v>2358.34</v>
      </c>
      <c r="T2335" s="32">
        <v>0</v>
      </c>
      <c r="U2335" s="32">
        <v>507.98</v>
      </c>
    </row>
    <row r="2336" spans="1:21">
      <c r="A2336" s="37">
        <v>4</v>
      </c>
      <c r="B2336" s="37">
        <v>23</v>
      </c>
      <c r="C2336" s="37">
        <v>4</v>
      </c>
      <c r="D2336" s="31">
        <v>2513.19</v>
      </c>
      <c r="E2336" s="31">
        <v>2851.36</v>
      </c>
      <c r="F2336" s="31">
        <v>3404.85</v>
      </c>
      <c r="G2336" s="31">
        <v>4633.7</v>
      </c>
      <c r="H2336" s="30">
        <v>1473.29</v>
      </c>
      <c r="I2336" s="30">
        <v>1668.87</v>
      </c>
      <c r="J2336" s="30">
        <v>1884.72</v>
      </c>
      <c r="K2336" s="30">
        <v>2193.02</v>
      </c>
      <c r="L2336" s="30">
        <v>2496.87</v>
      </c>
      <c r="M2336" s="30">
        <v>2835.04</v>
      </c>
      <c r="N2336" s="30">
        <v>3388.53</v>
      </c>
      <c r="O2336" s="30">
        <v>4617.38</v>
      </c>
      <c r="P2336" s="30">
        <v>1456.97</v>
      </c>
      <c r="Q2336" s="30">
        <v>1652.55</v>
      </c>
      <c r="R2336" s="30">
        <v>1868.4</v>
      </c>
      <c r="S2336" s="30">
        <v>2176.6999999999998</v>
      </c>
      <c r="T2336" s="32">
        <v>0</v>
      </c>
      <c r="U2336" s="32">
        <v>383.95</v>
      </c>
    </row>
    <row r="2337" spans="1:21">
      <c r="A2337" s="37">
        <v>5</v>
      </c>
      <c r="B2337" s="37">
        <v>0</v>
      </c>
      <c r="C2337" s="37">
        <v>4</v>
      </c>
      <c r="D2337" s="31">
        <v>2327.3000000000002</v>
      </c>
      <c r="E2337" s="31">
        <v>2665.47</v>
      </c>
      <c r="F2337" s="31">
        <v>3218.96</v>
      </c>
      <c r="G2337" s="31">
        <v>4447.8100000000004</v>
      </c>
      <c r="H2337" s="30">
        <v>1287.4000000000001</v>
      </c>
      <c r="I2337" s="30">
        <v>1482.98</v>
      </c>
      <c r="J2337" s="30">
        <v>1698.83</v>
      </c>
      <c r="K2337" s="30">
        <v>2007.13</v>
      </c>
      <c r="L2337" s="30">
        <v>2310.9699999999998</v>
      </c>
      <c r="M2337" s="30">
        <v>2649.14</v>
      </c>
      <c r="N2337" s="30">
        <v>3202.63</v>
      </c>
      <c r="O2337" s="30">
        <v>4431.4799999999996</v>
      </c>
      <c r="P2337" s="30">
        <v>1271.07</v>
      </c>
      <c r="Q2337" s="30">
        <v>1466.65</v>
      </c>
      <c r="R2337" s="30">
        <v>1682.5</v>
      </c>
      <c r="S2337" s="30">
        <v>1990.8</v>
      </c>
      <c r="T2337" s="32">
        <v>0</v>
      </c>
      <c r="U2337" s="32">
        <v>221.74</v>
      </c>
    </row>
    <row r="2338" spans="1:21">
      <c r="A2338" s="37">
        <v>5</v>
      </c>
      <c r="B2338" s="37">
        <v>1</v>
      </c>
      <c r="C2338" s="37">
        <v>4</v>
      </c>
      <c r="D2338" s="31">
        <v>2209</v>
      </c>
      <c r="E2338" s="31">
        <v>2547.17</v>
      </c>
      <c r="F2338" s="31">
        <v>3100.66</v>
      </c>
      <c r="G2338" s="31">
        <v>4329.51</v>
      </c>
      <c r="H2338" s="30">
        <v>1169.0999999999999</v>
      </c>
      <c r="I2338" s="30">
        <v>1364.68</v>
      </c>
      <c r="J2338" s="30">
        <v>1580.53</v>
      </c>
      <c r="K2338" s="30">
        <v>1888.83</v>
      </c>
      <c r="L2338" s="30">
        <v>2192.6799999999998</v>
      </c>
      <c r="M2338" s="30">
        <v>2530.85</v>
      </c>
      <c r="N2338" s="30">
        <v>3084.34</v>
      </c>
      <c r="O2338" s="30">
        <v>4313.1899999999996</v>
      </c>
      <c r="P2338" s="30">
        <v>1152.78</v>
      </c>
      <c r="Q2338" s="30">
        <v>1348.36</v>
      </c>
      <c r="R2338" s="30">
        <v>1564.21</v>
      </c>
      <c r="S2338" s="30">
        <v>1872.51</v>
      </c>
      <c r="T2338" s="32">
        <v>0</v>
      </c>
      <c r="U2338" s="32">
        <v>232.78</v>
      </c>
    </row>
    <row r="2339" spans="1:21">
      <c r="A2339" s="37">
        <v>5</v>
      </c>
      <c r="B2339" s="37">
        <v>2</v>
      </c>
      <c r="C2339" s="37">
        <v>4</v>
      </c>
      <c r="D2339" s="31">
        <v>2107.15</v>
      </c>
      <c r="E2339" s="31">
        <v>2445.3200000000002</v>
      </c>
      <c r="F2339" s="31">
        <v>2998.81</v>
      </c>
      <c r="G2339" s="31">
        <v>4227.66</v>
      </c>
      <c r="H2339" s="30">
        <v>1067.25</v>
      </c>
      <c r="I2339" s="30">
        <v>1262.83</v>
      </c>
      <c r="J2339" s="30">
        <v>1478.68</v>
      </c>
      <c r="K2339" s="30">
        <v>1786.98</v>
      </c>
      <c r="L2339" s="30">
        <v>2090.8200000000002</v>
      </c>
      <c r="M2339" s="30">
        <v>2428.9899999999998</v>
      </c>
      <c r="N2339" s="30">
        <v>2982.48</v>
      </c>
      <c r="O2339" s="30">
        <v>4211.33</v>
      </c>
      <c r="P2339" s="30">
        <v>1050.92</v>
      </c>
      <c r="Q2339" s="30">
        <v>1246.5</v>
      </c>
      <c r="R2339" s="30">
        <v>1462.35</v>
      </c>
      <c r="S2339" s="30">
        <v>1770.65</v>
      </c>
      <c r="T2339" s="32">
        <v>0</v>
      </c>
      <c r="U2339" s="32">
        <v>158.80000000000001</v>
      </c>
    </row>
    <row r="2340" spans="1:21">
      <c r="A2340" s="37">
        <v>5</v>
      </c>
      <c r="B2340" s="37">
        <v>3</v>
      </c>
      <c r="C2340" s="37">
        <v>4</v>
      </c>
      <c r="D2340" s="31">
        <v>2069.48</v>
      </c>
      <c r="E2340" s="31">
        <v>2407.65</v>
      </c>
      <c r="F2340" s="31">
        <v>2961.14</v>
      </c>
      <c r="G2340" s="31">
        <v>4189.99</v>
      </c>
      <c r="H2340" s="30">
        <v>1029.58</v>
      </c>
      <c r="I2340" s="30">
        <v>1225.1600000000001</v>
      </c>
      <c r="J2340" s="30">
        <v>1441.01</v>
      </c>
      <c r="K2340" s="30">
        <v>1749.31</v>
      </c>
      <c r="L2340" s="30">
        <v>2053.15</v>
      </c>
      <c r="M2340" s="30">
        <v>2391.3200000000002</v>
      </c>
      <c r="N2340" s="30">
        <v>2944.81</v>
      </c>
      <c r="O2340" s="30">
        <v>4173.66</v>
      </c>
      <c r="P2340" s="30">
        <v>1013.25</v>
      </c>
      <c r="Q2340" s="30">
        <v>1208.83</v>
      </c>
      <c r="R2340" s="30">
        <v>1424.68</v>
      </c>
      <c r="S2340" s="30">
        <v>1732.98</v>
      </c>
      <c r="T2340" s="32">
        <v>0</v>
      </c>
      <c r="U2340" s="32">
        <v>183.22</v>
      </c>
    </row>
    <row r="2341" spans="1:21">
      <c r="A2341" s="37">
        <v>5</v>
      </c>
      <c r="B2341" s="37">
        <v>4</v>
      </c>
      <c r="C2341" s="37">
        <v>4</v>
      </c>
      <c r="D2341" s="31">
        <v>2015.21</v>
      </c>
      <c r="E2341" s="31">
        <v>2353.38</v>
      </c>
      <c r="F2341" s="31">
        <v>2906.87</v>
      </c>
      <c r="G2341" s="31">
        <v>4135.72</v>
      </c>
      <c r="H2341" s="30">
        <v>975.31</v>
      </c>
      <c r="I2341" s="30">
        <v>1170.8900000000001</v>
      </c>
      <c r="J2341" s="30">
        <v>1386.74</v>
      </c>
      <c r="K2341" s="30">
        <v>1695.04</v>
      </c>
      <c r="L2341" s="30">
        <v>1998.88</v>
      </c>
      <c r="M2341" s="30">
        <v>2337.0500000000002</v>
      </c>
      <c r="N2341" s="30">
        <v>2890.54</v>
      </c>
      <c r="O2341" s="30">
        <v>4119.3900000000003</v>
      </c>
      <c r="P2341" s="30">
        <v>958.98</v>
      </c>
      <c r="Q2341" s="30">
        <v>1154.56</v>
      </c>
      <c r="R2341" s="30">
        <v>1370.41</v>
      </c>
      <c r="S2341" s="30">
        <v>1678.71</v>
      </c>
      <c r="T2341" s="32">
        <v>0</v>
      </c>
      <c r="U2341" s="32">
        <v>99.89</v>
      </c>
    </row>
    <row r="2342" spans="1:21">
      <c r="A2342" s="37">
        <v>5</v>
      </c>
      <c r="B2342" s="37">
        <v>5</v>
      </c>
      <c r="C2342" s="37">
        <v>4</v>
      </c>
      <c r="D2342" s="31">
        <v>2010.88</v>
      </c>
      <c r="E2342" s="31">
        <v>2349.0500000000002</v>
      </c>
      <c r="F2342" s="31">
        <v>2902.54</v>
      </c>
      <c r="G2342" s="31">
        <v>4131.3900000000003</v>
      </c>
      <c r="H2342" s="30">
        <v>970.98</v>
      </c>
      <c r="I2342" s="30">
        <v>1166.56</v>
      </c>
      <c r="J2342" s="30">
        <v>1382.41</v>
      </c>
      <c r="K2342" s="30">
        <v>1690.71</v>
      </c>
      <c r="L2342" s="30">
        <v>1994.55</v>
      </c>
      <c r="M2342" s="30">
        <v>2332.7199999999998</v>
      </c>
      <c r="N2342" s="30">
        <v>2886.21</v>
      </c>
      <c r="O2342" s="30">
        <v>4115.0600000000004</v>
      </c>
      <c r="P2342" s="30">
        <v>954.65</v>
      </c>
      <c r="Q2342" s="30">
        <v>1150.23</v>
      </c>
      <c r="R2342" s="30">
        <v>1366.08</v>
      </c>
      <c r="S2342" s="30">
        <v>1674.38</v>
      </c>
      <c r="T2342" s="32">
        <v>0</v>
      </c>
      <c r="U2342" s="32">
        <v>20.36</v>
      </c>
    </row>
    <row r="2343" spans="1:21">
      <c r="A2343" s="37">
        <v>5</v>
      </c>
      <c r="B2343" s="37">
        <v>6</v>
      </c>
      <c r="C2343" s="37">
        <v>4</v>
      </c>
      <c r="D2343" s="31">
        <v>1995.55</v>
      </c>
      <c r="E2343" s="31">
        <v>2333.7199999999998</v>
      </c>
      <c r="F2343" s="31">
        <v>2887.21</v>
      </c>
      <c r="G2343" s="31">
        <v>4116.0600000000004</v>
      </c>
      <c r="H2343" s="30">
        <v>955.65</v>
      </c>
      <c r="I2343" s="30">
        <v>1151.23</v>
      </c>
      <c r="J2343" s="30">
        <v>1367.08</v>
      </c>
      <c r="K2343" s="30">
        <v>1675.38</v>
      </c>
      <c r="L2343" s="30">
        <v>1979.22</v>
      </c>
      <c r="M2343" s="30">
        <v>2317.39</v>
      </c>
      <c r="N2343" s="30">
        <v>2870.88</v>
      </c>
      <c r="O2343" s="30">
        <v>4099.7299999999996</v>
      </c>
      <c r="P2343" s="30">
        <v>939.32</v>
      </c>
      <c r="Q2343" s="30">
        <v>1134.9000000000001</v>
      </c>
      <c r="R2343" s="30">
        <v>1350.75</v>
      </c>
      <c r="S2343" s="30">
        <v>1659.05</v>
      </c>
      <c r="T2343" s="32">
        <v>13.85</v>
      </c>
      <c r="U2343" s="32">
        <v>0</v>
      </c>
    </row>
    <row r="2344" spans="1:21">
      <c r="A2344" s="37">
        <v>5</v>
      </c>
      <c r="B2344" s="37">
        <v>7</v>
      </c>
      <c r="C2344" s="37">
        <v>4</v>
      </c>
      <c r="D2344" s="31">
        <v>2109.59</v>
      </c>
      <c r="E2344" s="31">
        <v>2447.7600000000002</v>
      </c>
      <c r="F2344" s="31">
        <v>3001.25</v>
      </c>
      <c r="G2344" s="31">
        <v>4230.1000000000004</v>
      </c>
      <c r="H2344" s="30">
        <v>1069.69</v>
      </c>
      <c r="I2344" s="30">
        <v>1265.27</v>
      </c>
      <c r="J2344" s="30">
        <v>1481.12</v>
      </c>
      <c r="K2344" s="30">
        <v>1789.42</v>
      </c>
      <c r="L2344" s="30">
        <v>2093.2600000000002</v>
      </c>
      <c r="M2344" s="30">
        <v>2431.4299999999998</v>
      </c>
      <c r="N2344" s="30">
        <v>2984.92</v>
      </c>
      <c r="O2344" s="30">
        <v>4213.7700000000004</v>
      </c>
      <c r="P2344" s="30">
        <v>1053.3599999999999</v>
      </c>
      <c r="Q2344" s="30">
        <v>1248.94</v>
      </c>
      <c r="R2344" s="30">
        <v>1464.79</v>
      </c>
      <c r="S2344" s="30">
        <v>1773.09</v>
      </c>
      <c r="T2344" s="32">
        <v>48.06</v>
      </c>
      <c r="U2344" s="32">
        <v>0</v>
      </c>
    </row>
    <row r="2345" spans="1:21">
      <c r="A2345" s="37">
        <v>5</v>
      </c>
      <c r="B2345" s="37">
        <v>8</v>
      </c>
      <c r="C2345" s="37">
        <v>4</v>
      </c>
      <c r="D2345" s="31">
        <v>2422.09</v>
      </c>
      <c r="E2345" s="31">
        <v>2760.26</v>
      </c>
      <c r="F2345" s="31">
        <v>3313.75</v>
      </c>
      <c r="G2345" s="31">
        <v>4542.6000000000004</v>
      </c>
      <c r="H2345" s="30">
        <v>1382.19</v>
      </c>
      <c r="I2345" s="30">
        <v>1577.77</v>
      </c>
      <c r="J2345" s="30">
        <v>1793.62</v>
      </c>
      <c r="K2345" s="30">
        <v>2101.92</v>
      </c>
      <c r="L2345" s="30">
        <v>2405.7600000000002</v>
      </c>
      <c r="M2345" s="30">
        <v>2743.93</v>
      </c>
      <c r="N2345" s="30">
        <v>3297.42</v>
      </c>
      <c r="O2345" s="30">
        <v>4526.2700000000004</v>
      </c>
      <c r="P2345" s="30">
        <v>1365.86</v>
      </c>
      <c r="Q2345" s="30">
        <v>1561.44</v>
      </c>
      <c r="R2345" s="30">
        <v>1777.29</v>
      </c>
      <c r="S2345" s="30">
        <v>2085.59</v>
      </c>
      <c r="T2345" s="32">
        <v>8.1199999999999992</v>
      </c>
      <c r="U2345" s="32">
        <v>0</v>
      </c>
    </row>
    <row r="2346" spans="1:21">
      <c r="A2346" s="37">
        <v>5</v>
      </c>
      <c r="B2346" s="37">
        <v>9</v>
      </c>
      <c r="C2346" s="37">
        <v>4</v>
      </c>
      <c r="D2346" s="31">
        <v>2525.29</v>
      </c>
      <c r="E2346" s="31">
        <v>2863.46</v>
      </c>
      <c r="F2346" s="31">
        <v>3416.95</v>
      </c>
      <c r="G2346" s="31">
        <v>4645.8</v>
      </c>
      <c r="H2346" s="30">
        <v>1485.39</v>
      </c>
      <c r="I2346" s="30">
        <v>1680.97</v>
      </c>
      <c r="J2346" s="30">
        <v>1896.82</v>
      </c>
      <c r="K2346" s="30">
        <v>2205.12</v>
      </c>
      <c r="L2346" s="30">
        <v>2508.9699999999998</v>
      </c>
      <c r="M2346" s="30">
        <v>2847.14</v>
      </c>
      <c r="N2346" s="30">
        <v>3400.63</v>
      </c>
      <c r="O2346" s="30">
        <v>4629.4799999999996</v>
      </c>
      <c r="P2346" s="30">
        <v>1469.07</v>
      </c>
      <c r="Q2346" s="30">
        <v>1664.65</v>
      </c>
      <c r="R2346" s="30">
        <v>1880.5</v>
      </c>
      <c r="S2346" s="30">
        <v>2188.8000000000002</v>
      </c>
      <c r="T2346" s="32">
        <v>0</v>
      </c>
      <c r="U2346" s="32">
        <v>20.45</v>
      </c>
    </row>
    <row r="2347" spans="1:21">
      <c r="A2347" s="37">
        <v>5</v>
      </c>
      <c r="B2347" s="37">
        <v>10</v>
      </c>
      <c r="C2347" s="37">
        <v>4</v>
      </c>
      <c r="D2347" s="31">
        <v>2623.18</v>
      </c>
      <c r="E2347" s="31">
        <v>2961.35</v>
      </c>
      <c r="F2347" s="31">
        <v>3514.84</v>
      </c>
      <c r="G2347" s="31">
        <v>4743.6899999999996</v>
      </c>
      <c r="H2347" s="30">
        <v>1583.28</v>
      </c>
      <c r="I2347" s="30">
        <v>1778.86</v>
      </c>
      <c r="J2347" s="30">
        <v>1994.71</v>
      </c>
      <c r="K2347" s="30">
        <v>2303.0100000000002</v>
      </c>
      <c r="L2347" s="30">
        <v>2606.85</v>
      </c>
      <c r="M2347" s="30">
        <v>2945.02</v>
      </c>
      <c r="N2347" s="30">
        <v>3498.51</v>
      </c>
      <c r="O2347" s="30">
        <v>4727.3599999999997</v>
      </c>
      <c r="P2347" s="30">
        <v>1566.95</v>
      </c>
      <c r="Q2347" s="30">
        <v>1762.53</v>
      </c>
      <c r="R2347" s="30">
        <v>1978.38</v>
      </c>
      <c r="S2347" s="30">
        <v>2286.6799999999998</v>
      </c>
      <c r="T2347" s="32">
        <v>0</v>
      </c>
      <c r="U2347" s="32">
        <v>122.52</v>
      </c>
    </row>
    <row r="2348" spans="1:21">
      <c r="A2348" s="37">
        <v>5</v>
      </c>
      <c r="B2348" s="37">
        <v>11</v>
      </c>
      <c r="C2348" s="37">
        <v>4</v>
      </c>
      <c r="D2348" s="31">
        <v>2634.57</v>
      </c>
      <c r="E2348" s="31">
        <v>2972.74</v>
      </c>
      <c r="F2348" s="31">
        <v>3526.23</v>
      </c>
      <c r="G2348" s="31">
        <v>4755.08</v>
      </c>
      <c r="H2348" s="30">
        <v>1594.67</v>
      </c>
      <c r="I2348" s="30">
        <v>1790.25</v>
      </c>
      <c r="J2348" s="30">
        <v>2006.1</v>
      </c>
      <c r="K2348" s="30">
        <v>2314.4</v>
      </c>
      <c r="L2348" s="30">
        <v>2618.25</v>
      </c>
      <c r="M2348" s="30">
        <v>2956.42</v>
      </c>
      <c r="N2348" s="30">
        <v>3509.91</v>
      </c>
      <c r="O2348" s="30">
        <v>4738.76</v>
      </c>
      <c r="P2348" s="30">
        <v>1578.35</v>
      </c>
      <c r="Q2348" s="30">
        <v>1773.93</v>
      </c>
      <c r="R2348" s="30">
        <v>1989.78</v>
      </c>
      <c r="S2348" s="30">
        <v>2298.08</v>
      </c>
      <c r="T2348" s="32">
        <v>0</v>
      </c>
      <c r="U2348" s="32">
        <v>133.78</v>
      </c>
    </row>
    <row r="2349" spans="1:21">
      <c r="A2349" s="37">
        <v>5</v>
      </c>
      <c r="B2349" s="37">
        <v>12</v>
      </c>
      <c r="C2349" s="37">
        <v>4</v>
      </c>
      <c r="D2349" s="31">
        <v>2600.9</v>
      </c>
      <c r="E2349" s="31">
        <v>2939.07</v>
      </c>
      <c r="F2349" s="31">
        <v>3492.56</v>
      </c>
      <c r="G2349" s="31">
        <v>4721.41</v>
      </c>
      <c r="H2349" s="30">
        <v>1561</v>
      </c>
      <c r="I2349" s="30">
        <v>1756.58</v>
      </c>
      <c r="J2349" s="30">
        <v>1972.43</v>
      </c>
      <c r="K2349" s="30">
        <v>2280.73</v>
      </c>
      <c r="L2349" s="30">
        <v>2584.5700000000002</v>
      </c>
      <c r="M2349" s="30">
        <v>2922.74</v>
      </c>
      <c r="N2349" s="30">
        <v>3476.23</v>
      </c>
      <c r="O2349" s="30">
        <v>4705.08</v>
      </c>
      <c r="P2349" s="30">
        <v>1544.67</v>
      </c>
      <c r="Q2349" s="30">
        <v>1740.25</v>
      </c>
      <c r="R2349" s="30">
        <v>1956.1</v>
      </c>
      <c r="S2349" s="30">
        <v>2264.4</v>
      </c>
      <c r="T2349" s="32">
        <v>0</v>
      </c>
      <c r="U2349" s="32">
        <v>138.54</v>
      </c>
    </row>
    <row r="2350" spans="1:21">
      <c r="A2350" s="37">
        <v>5</v>
      </c>
      <c r="B2350" s="37">
        <v>13</v>
      </c>
      <c r="C2350" s="37">
        <v>4</v>
      </c>
      <c r="D2350" s="31">
        <v>2606.0500000000002</v>
      </c>
      <c r="E2350" s="31">
        <v>2944.22</v>
      </c>
      <c r="F2350" s="31">
        <v>3497.71</v>
      </c>
      <c r="G2350" s="31">
        <v>4726.5600000000004</v>
      </c>
      <c r="H2350" s="30">
        <v>1566.15</v>
      </c>
      <c r="I2350" s="30">
        <v>1761.73</v>
      </c>
      <c r="J2350" s="30">
        <v>1977.58</v>
      </c>
      <c r="K2350" s="30">
        <v>2285.88</v>
      </c>
      <c r="L2350" s="30">
        <v>2589.73</v>
      </c>
      <c r="M2350" s="30">
        <v>2927.9</v>
      </c>
      <c r="N2350" s="30">
        <v>3481.39</v>
      </c>
      <c r="O2350" s="30">
        <v>4710.24</v>
      </c>
      <c r="P2350" s="30">
        <v>1549.83</v>
      </c>
      <c r="Q2350" s="30">
        <v>1745.41</v>
      </c>
      <c r="R2350" s="30">
        <v>1961.26</v>
      </c>
      <c r="S2350" s="30">
        <v>2269.56</v>
      </c>
      <c r="T2350" s="32">
        <v>0</v>
      </c>
      <c r="U2350" s="32">
        <v>154.82</v>
      </c>
    </row>
    <row r="2351" spans="1:21">
      <c r="A2351" s="37">
        <v>5</v>
      </c>
      <c r="B2351" s="37">
        <v>14</v>
      </c>
      <c r="C2351" s="37">
        <v>4</v>
      </c>
      <c r="D2351" s="31">
        <v>2619.14</v>
      </c>
      <c r="E2351" s="31">
        <v>2957.31</v>
      </c>
      <c r="F2351" s="31">
        <v>3510.8</v>
      </c>
      <c r="G2351" s="31">
        <v>4739.6499999999996</v>
      </c>
      <c r="H2351" s="30">
        <v>1579.24</v>
      </c>
      <c r="I2351" s="30">
        <v>1774.82</v>
      </c>
      <c r="J2351" s="30">
        <v>1990.67</v>
      </c>
      <c r="K2351" s="30">
        <v>2298.9699999999998</v>
      </c>
      <c r="L2351" s="30">
        <v>2602.8200000000002</v>
      </c>
      <c r="M2351" s="30">
        <v>2940.99</v>
      </c>
      <c r="N2351" s="30">
        <v>3494.48</v>
      </c>
      <c r="O2351" s="30">
        <v>4723.33</v>
      </c>
      <c r="P2351" s="30">
        <v>1562.92</v>
      </c>
      <c r="Q2351" s="30">
        <v>1758.5</v>
      </c>
      <c r="R2351" s="30">
        <v>1974.35</v>
      </c>
      <c r="S2351" s="30">
        <v>2282.65</v>
      </c>
      <c r="T2351" s="32">
        <v>0</v>
      </c>
      <c r="U2351" s="32">
        <v>47.55</v>
      </c>
    </row>
    <row r="2352" spans="1:21">
      <c r="A2352" s="37">
        <v>5</v>
      </c>
      <c r="B2352" s="37">
        <v>15</v>
      </c>
      <c r="C2352" s="37">
        <v>4</v>
      </c>
      <c r="D2352" s="31">
        <v>2632.22</v>
      </c>
      <c r="E2352" s="31">
        <v>2970.39</v>
      </c>
      <c r="F2352" s="31">
        <v>3523.88</v>
      </c>
      <c r="G2352" s="31">
        <v>4752.7299999999996</v>
      </c>
      <c r="H2352" s="30">
        <v>1592.32</v>
      </c>
      <c r="I2352" s="30">
        <v>1787.9</v>
      </c>
      <c r="J2352" s="30">
        <v>2003.75</v>
      </c>
      <c r="K2352" s="30">
        <v>2312.0500000000002</v>
      </c>
      <c r="L2352" s="30">
        <v>2615.9</v>
      </c>
      <c r="M2352" s="30">
        <v>2954.07</v>
      </c>
      <c r="N2352" s="30">
        <v>3507.56</v>
      </c>
      <c r="O2352" s="30">
        <v>4736.41</v>
      </c>
      <c r="P2352" s="30">
        <v>1576</v>
      </c>
      <c r="Q2352" s="30">
        <v>1771.58</v>
      </c>
      <c r="R2352" s="30">
        <v>1987.43</v>
      </c>
      <c r="S2352" s="30">
        <v>2295.73</v>
      </c>
      <c r="T2352" s="32">
        <v>0</v>
      </c>
      <c r="U2352" s="32">
        <v>59.02</v>
      </c>
    </row>
    <row r="2353" spans="1:21">
      <c r="A2353" s="37">
        <v>5</v>
      </c>
      <c r="B2353" s="37">
        <v>16</v>
      </c>
      <c r="C2353" s="37">
        <v>4</v>
      </c>
      <c r="D2353" s="31">
        <v>2629.73</v>
      </c>
      <c r="E2353" s="31">
        <v>2967.9</v>
      </c>
      <c r="F2353" s="31">
        <v>3521.39</v>
      </c>
      <c r="G2353" s="31">
        <v>4750.24</v>
      </c>
      <c r="H2353" s="30">
        <v>1589.83</v>
      </c>
      <c r="I2353" s="30">
        <v>1785.41</v>
      </c>
      <c r="J2353" s="30">
        <v>2001.26</v>
      </c>
      <c r="K2353" s="30">
        <v>2309.56</v>
      </c>
      <c r="L2353" s="30">
        <v>2613.41</v>
      </c>
      <c r="M2353" s="30">
        <v>2951.58</v>
      </c>
      <c r="N2353" s="30">
        <v>3505.07</v>
      </c>
      <c r="O2353" s="30">
        <v>4733.92</v>
      </c>
      <c r="P2353" s="30">
        <v>1573.51</v>
      </c>
      <c r="Q2353" s="30">
        <v>1769.09</v>
      </c>
      <c r="R2353" s="30">
        <v>1984.94</v>
      </c>
      <c r="S2353" s="30">
        <v>2293.2399999999998</v>
      </c>
      <c r="T2353" s="32">
        <v>0</v>
      </c>
      <c r="U2353" s="32">
        <v>69.959999999999994</v>
      </c>
    </row>
    <row r="2354" spans="1:21">
      <c r="A2354" s="37">
        <v>5</v>
      </c>
      <c r="B2354" s="37">
        <v>17</v>
      </c>
      <c r="C2354" s="37">
        <v>4</v>
      </c>
      <c r="D2354" s="31">
        <v>2604.5</v>
      </c>
      <c r="E2354" s="31">
        <v>2942.67</v>
      </c>
      <c r="F2354" s="31">
        <v>3496.16</v>
      </c>
      <c r="G2354" s="31">
        <v>4725.01</v>
      </c>
      <c r="H2354" s="30">
        <v>1564.6</v>
      </c>
      <c r="I2354" s="30">
        <v>1760.18</v>
      </c>
      <c r="J2354" s="30">
        <v>1976.03</v>
      </c>
      <c r="K2354" s="30">
        <v>2284.33</v>
      </c>
      <c r="L2354" s="30">
        <v>2588.17</v>
      </c>
      <c r="M2354" s="30">
        <v>2926.34</v>
      </c>
      <c r="N2354" s="30">
        <v>3479.83</v>
      </c>
      <c r="O2354" s="30">
        <v>4708.68</v>
      </c>
      <c r="P2354" s="30">
        <v>1548.27</v>
      </c>
      <c r="Q2354" s="30">
        <v>1743.85</v>
      </c>
      <c r="R2354" s="30">
        <v>1959.7</v>
      </c>
      <c r="S2354" s="30">
        <v>2268</v>
      </c>
      <c r="T2354" s="32">
        <v>0</v>
      </c>
      <c r="U2354" s="32">
        <v>56.03</v>
      </c>
    </row>
    <row r="2355" spans="1:21">
      <c r="A2355" s="37">
        <v>5</v>
      </c>
      <c r="B2355" s="37">
        <v>18</v>
      </c>
      <c r="C2355" s="37">
        <v>4</v>
      </c>
      <c r="D2355" s="31">
        <v>2566.7199999999998</v>
      </c>
      <c r="E2355" s="31">
        <v>2904.89</v>
      </c>
      <c r="F2355" s="31">
        <v>3458.38</v>
      </c>
      <c r="G2355" s="31">
        <v>4687.2299999999996</v>
      </c>
      <c r="H2355" s="30">
        <v>1526.82</v>
      </c>
      <c r="I2355" s="30">
        <v>1722.4</v>
      </c>
      <c r="J2355" s="30">
        <v>1938.25</v>
      </c>
      <c r="K2355" s="30">
        <v>2246.5500000000002</v>
      </c>
      <c r="L2355" s="30">
        <v>2550.4</v>
      </c>
      <c r="M2355" s="30">
        <v>2888.57</v>
      </c>
      <c r="N2355" s="30">
        <v>3442.06</v>
      </c>
      <c r="O2355" s="30">
        <v>4670.91</v>
      </c>
      <c r="P2355" s="30">
        <v>1510.5</v>
      </c>
      <c r="Q2355" s="30">
        <v>1706.08</v>
      </c>
      <c r="R2355" s="30">
        <v>1921.93</v>
      </c>
      <c r="S2355" s="30">
        <v>2230.23</v>
      </c>
      <c r="T2355" s="32">
        <v>0</v>
      </c>
      <c r="U2355" s="32">
        <v>34.770000000000003</v>
      </c>
    </row>
    <row r="2356" spans="1:21">
      <c r="A2356" s="37">
        <v>5</v>
      </c>
      <c r="B2356" s="37">
        <v>19</v>
      </c>
      <c r="C2356" s="37">
        <v>4</v>
      </c>
      <c r="D2356" s="31">
        <v>2578.71</v>
      </c>
      <c r="E2356" s="31">
        <v>2916.88</v>
      </c>
      <c r="F2356" s="31">
        <v>3470.37</v>
      </c>
      <c r="G2356" s="31">
        <v>4699.22</v>
      </c>
      <c r="H2356" s="30">
        <v>1538.81</v>
      </c>
      <c r="I2356" s="30">
        <v>1734.39</v>
      </c>
      <c r="J2356" s="30">
        <v>1950.24</v>
      </c>
      <c r="K2356" s="30">
        <v>2258.54</v>
      </c>
      <c r="L2356" s="30">
        <v>2562.39</v>
      </c>
      <c r="M2356" s="30">
        <v>2900.56</v>
      </c>
      <c r="N2356" s="30">
        <v>3454.05</v>
      </c>
      <c r="O2356" s="30">
        <v>4682.8999999999996</v>
      </c>
      <c r="P2356" s="30">
        <v>1522.49</v>
      </c>
      <c r="Q2356" s="30">
        <v>1718.07</v>
      </c>
      <c r="R2356" s="30">
        <v>1933.92</v>
      </c>
      <c r="S2356" s="30">
        <v>2242.2199999999998</v>
      </c>
      <c r="T2356" s="32">
        <v>0</v>
      </c>
      <c r="U2356" s="32">
        <v>12.2</v>
      </c>
    </row>
    <row r="2357" spans="1:21">
      <c r="A2357" s="37">
        <v>5</v>
      </c>
      <c r="B2357" s="37">
        <v>20</v>
      </c>
      <c r="C2357" s="37">
        <v>4</v>
      </c>
      <c r="D2357" s="31">
        <v>2646.55</v>
      </c>
      <c r="E2357" s="31">
        <v>2984.72</v>
      </c>
      <c r="F2357" s="31">
        <v>3538.21</v>
      </c>
      <c r="G2357" s="31">
        <v>4767.0600000000004</v>
      </c>
      <c r="H2357" s="30">
        <v>1606.65</v>
      </c>
      <c r="I2357" s="30">
        <v>1802.23</v>
      </c>
      <c r="J2357" s="30">
        <v>2018.08</v>
      </c>
      <c r="K2357" s="30">
        <v>2326.38</v>
      </c>
      <c r="L2357" s="30">
        <v>2630.23</v>
      </c>
      <c r="M2357" s="30">
        <v>2968.4</v>
      </c>
      <c r="N2357" s="30">
        <v>3521.89</v>
      </c>
      <c r="O2357" s="30">
        <v>4750.74</v>
      </c>
      <c r="P2357" s="30">
        <v>1590.33</v>
      </c>
      <c r="Q2357" s="30">
        <v>1785.91</v>
      </c>
      <c r="R2357" s="30">
        <v>2001.76</v>
      </c>
      <c r="S2357" s="30">
        <v>2310.06</v>
      </c>
      <c r="T2357" s="32">
        <v>18.91</v>
      </c>
      <c r="U2357" s="32">
        <v>0</v>
      </c>
    </row>
    <row r="2358" spans="1:21">
      <c r="A2358" s="37">
        <v>5</v>
      </c>
      <c r="B2358" s="37">
        <v>21</v>
      </c>
      <c r="C2358" s="37">
        <v>4</v>
      </c>
      <c r="D2358" s="31">
        <v>2660.1</v>
      </c>
      <c r="E2358" s="31">
        <v>2998.27</v>
      </c>
      <c r="F2358" s="31">
        <v>3551.76</v>
      </c>
      <c r="G2358" s="31">
        <v>4780.6099999999997</v>
      </c>
      <c r="H2358" s="30">
        <v>1620.2</v>
      </c>
      <c r="I2358" s="30">
        <v>1815.78</v>
      </c>
      <c r="J2358" s="30">
        <v>2031.63</v>
      </c>
      <c r="K2358" s="30">
        <v>2339.9299999999998</v>
      </c>
      <c r="L2358" s="30">
        <v>2643.77</v>
      </c>
      <c r="M2358" s="30">
        <v>2981.94</v>
      </c>
      <c r="N2358" s="30">
        <v>3535.43</v>
      </c>
      <c r="O2358" s="30">
        <v>4764.28</v>
      </c>
      <c r="P2358" s="30">
        <v>1603.87</v>
      </c>
      <c r="Q2358" s="30">
        <v>1799.45</v>
      </c>
      <c r="R2358" s="30">
        <v>2015.3</v>
      </c>
      <c r="S2358" s="30">
        <v>2323.6</v>
      </c>
      <c r="T2358" s="32">
        <v>0</v>
      </c>
      <c r="U2358" s="32">
        <v>44.39</v>
      </c>
    </row>
    <row r="2359" spans="1:21">
      <c r="A2359" s="37">
        <v>5</v>
      </c>
      <c r="B2359" s="37">
        <v>22</v>
      </c>
      <c r="C2359" s="37">
        <v>4</v>
      </c>
      <c r="D2359" s="31">
        <v>2604.83</v>
      </c>
      <c r="E2359" s="31">
        <v>2943</v>
      </c>
      <c r="F2359" s="31">
        <v>3496.49</v>
      </c>
      <c r="G2359" s="31">
        <v>4725.34</v>
      </c>
      <c r="H2359" s="30">
        <v>1564.93</v>
      </c>
      <c r="I2359" s="30">
        <v>1760.51</v>
      </c>
      <c r="J2359" s="30">
        <v>1976.36</v>
      </c>
      <c r="K2359" s="30">
        <v>2284.66</v>
      </c>
      <c r="L2359" s="30">
        <v>2588.5100000000002</v>
      </c>
      <c r="M2359" s="30">
        <v>2926.68</v>
      </c>
      <c r="N2359" s="30">
        <v>3480.17</v>
      </c>
      <c r="O2359" s="30">
        <v>4709.0200000000004</v>
      </c>
      <c r="P2359" s="30">
        <v>1548.61</v>
      </c>
      <c r="Q2359" s="30">
        <v>1744.19</v>
      </c>
      <c r="R2359" s="30">
        <v>1960.04</v>
      </c>
      <c r="S2359" s="30">
        <v>2268.34</v>
      </c>
      <c r="T2359" s="32">
        <v>0</v>
      </c>
      <c r="U2359" s="32">
        <v>389.02</v>
      </c>
    </row>
    <row r="2360" spans="1:21">
      <c r="A2360" s="37">
        <v>5</v>
      </c>
      <c r="B2360" s="37">
        <v>23</v>
      </c>
      <c r="C2360" s="37">
        <v>4</v>
      </c>
      <c r="D2360" s="31">
        <v>2437.86</v>
      </c>
      <c r="E2360" s="31">
        <v>2776.03</v>
      </c>
      <c r="F2360" s="31">
        <v>3329.52</v>
      </c>
      <c r="G2360" s="31">
        <v>4558.37</v>
      </c>
      <c r="H2360" s="30">
        <v>1397.96</v>
      </c>
      <c r="I2360" s="30">
        <v>1593.54</v>
      </c>
      <c r="J2360" s="30">
        <v>1809.39</v>
      </c>
      <c r="K2360" s="30">
        <v>2117.69</v>
      </c>
      <c r="L2360" s="30">
        <v>2421.5300000000002</v>
      </c>
      <c r="M2360" s="30">
        <v>2759.7</v>
      </c>
      <c r="N2360" s="30">
        <v>3313.19</v>
      </c>
      <c r="O2360" s="30">
        <v>4542.04</v>
      </c>
      <c r="P2360" s="30">
        <v>1381.63</v>
      </c>
      <c r="Q2360" s="30">
        <v>1577.21</v>
      </c>
      <c r="R2360" s="30">
        <v>1793.06</v>
      </c>
      <c r="S2360" s="30">
        <v>2101.36</v>
      </c>
      <c r="T2360" s="32">
        <v>0</v>
      </c>
      <c r="U2360" s="32">
        <v>269.75</v>
      </c>
    </row>
    <row r="2361" spans="1:21">
      <c r="A2361" s="37">
        <v>6</v>
      </c>
      <c r="B2361" s="37">
        <v>0</v>
      </c>
      <c r="C2361" s="37">
        <v>4</v>
      </c>
      <c r="D2361" s="31">
        <v>2327.98</v>
      </c>
      <c r="E2361" s="31">
        <v>2666.15</v>
      </c>
      <c r="F2361" s="31">
        <v>3219.64</v>
      </c>
      <c r="G2361" s="31">
        <v>4448.49</v>
      </c>
      <c r="H2361" s="30">
        <v>1288.08</v>
      </c>
      <c r="I2361" s="30">
        <v>1483.66</v>
      </c>
      <c r="J2361" s="30">
        <v>1699.51</v>
      </c>
      <c r="K2361" s="30">
        <v>2007.81</v>
      </c>
      <c r="L2361" s="30">
        <v>2311.65</v>
      </c>
      <c r="M2361" s="30">
        <v>2649.82</v>
      </c>
      <c r="N2361" s="30">
        <v>3203.31</v>
      </c>
      <c r="O2361" s="30">
        <v>4432.16</v>
      </c>
      <c r="P2361" s="30">
        <v>1271.75</v>
      </c>
      <c r="Q2361" s="30">
        <v>1467.33</v>
      </c>
      <c r="R2361" s="30">
        <v>1683.18</v>
      </c>
      <c r="S2361" s="30">
        <v>1991.48</v>
      </c>
      <c r="T2361" s="32">
        <v>0</v>
      </c>
      <c r="U2361" s="32">
        <v>291.36</v>
      </c>
    </row>
    <row r="2362" spans="1:21">
      <c r="A2362" s="37">
        <v>6</v>
      </c>
      <c r="B2362" s="37">
        <v>1</v>
      </c>
      <c r="C2362" s="37">
        <v>4</v>
      </c>
      <c r="D2362" s="31">
        <v>2106.23</v>
      </c>
      <c r="E2362" s="31">
        <v>2444.4</v>
      </c>
      <c r="F2362" s="31">
        <v>2997.89</v>
      </c>
      <c r="G2362" s="31">
        <v>4226.74</v>
      </c>
      <c r="H2362" s="30">
        <v>1066.33</v>
      </c>
      <c r="I2362" s="30">
        <v>1261.9100000000001</v>
      </c>
      <c r="J2362" s="30">
        <v>1477.76</v>
      </c>
      <c r="K2362" s="30">
        <v>1786.06</v>
      </c>
      <c r="L2362" s="30">
        <v>2089.9</v>
      </c>
      <c r="M2362" s="30">
        <v>2428.0700000000002</v>
      </c>
      <c r="N2362" s="30">
        <v>2981.56</v>
      </c>
      <c r="O2362" s="30">
        <v>4210.41</v>
      </c>
      <c r="P2362" s="30">
        <v>1050</v>
      </c>
      <c r="Q2362" s="30">
        <v>1245.58</v>
      </c>
      <c r="R2362" s="30">
        <v>1461.43</v>
      </c>
      <c r="S2362" s="30">
        <v>1769.73</v>
      </c>
      <c r="T2362" s="32">
        <v>0</v>
      </c>
      <c r="U2362" s="32">
        <v>130.13</v>
      </c>
    </row>
    <row r="2363" spans="1:21">
      <c r="A2363" s="37">
        <v>6</v>
      </c>
      <c r="B2363" s="37">
        <v>2</v>
      </c>
      <c r="C2363" s="37">
        <v>4</v>
      </c>
      <c r="D2363" s="31">
        <v>2073.04</v>
      </c>
      <c r="E2363" s="31">
        <v>2411.21</v>
      </c>
      <c r="F2363" s="31">
        <v>2964.7</v>
      </c>
      <c r="G2363" s="31">
        <v>4193.55</v>
      </c>
      <c r="H2363" s="30">
        <v>1033.1400000000001</v>
      </c>
      <c r="I2363" s="30">
        <v>1228.72</v>
      </c>
      <c r="J2363" s="30">
        <v>1444.57</v>
      </c>
      <c r="K2363" s="30">
        <v>1752.87</v>
      </c>
      <c r="L2363" s="30">
        <v>2056.71</v>
      </c>
      <c r="M2363" s="30">
        <v>2394.88</v>
      </c>
      <c r="N2363" s="30">
        <v>2948.37</v>
      </c>
      <c r="O2363" s="30">
        <v>4177.22</v>
      </c>
      <c r="P2363" s="30">
        <v>1016.81</v>
      </c>
      <c r="Q2363" s="30">
        <v>1212.3900000000001</v>
      </c>
      <c r="R2363" s="30">
        <v>1428.24</v>
      </c>
      <c r="S2363" s="30">
        <v>1736.54</v>
      </c>
      <c r="T2363" s="32">
        <v>0</v>
      </c>
      <c r="U2363" s="32">
        <v>194.07</v>
      </c>
    </row>
    <row r="2364" spans="1:21">
      <c r="A2364" s="37">
        <v>6</v>
      </c>
      <c r="B2364" s="37">
        <v>3</v>
      </c>
      <c r="C2364" s="37">
        <v>4</v>
      </c>
      <c r="D2364" s="31">
        <v>1989.68</v>
      </c>
      <c r="E2364" s="31">
        <v>2327.85</v>
      </c>
      <c r="F2364" s="31">
        <v>2881.34</v>
      </c>
      <c r="G2364" s="31">
        <v>4110.1899999999996</v>
      </c>
      <c r="H2364" s="30">
        <v>949.78</v>
      </c>
      <c r="I2364" s="30">
        <v>1145.3599999999999</v>
      </c>
      <c r="J2364" s="30">
        <v>1361.21</v>
      </c>
      <c r="K2364" s="30">
        <v>1669.51</v>
      </c>
      <c r="L2364" s="30">
        <v>1973.35</v>
      </c>
      <c r="M2364" s="30">
        <v>2311.52</v>
      </c>
      <c r="N2364" s="30">
        <v>2865.01</v>
      </c>
      <c r="O2364" s="30">
        <v>4093.86</v>
      </c>
      <c r="P2364" s="30">
        <v>933.45</v>
      </c>
      <c r="Q2364" s="30">
        <v>1129.03</v>
      </c>
      <c r="R2364" s="30">
        <v>1344.88</v>
      </c>
      <c r="S2364" s="30">
        <v>1653.18</v>
      </c>
      <c r="T2364" s="32">
        <v>0</v>
      </c>
      <c r="U2364" s="32">
        <v>188.59</v>
      </c>
    </row>
    <row r="2365" spans="1:21">
      <c r="A2365" s="37">
        <v>6</v>
      </c>
      <c r="B2365" s="37">
        <v>4</v>
      </c>
      <c r="C2365" s="37">
        <v>4</v>
      </c>
      <c r="D2365" s="31">
        <v>1926.95</v>
      </c>
      <c r="E2365" s="31">
        <v>2265.12</v>
      </c>
      <c r="F2365" s="31">
        <v>2818.61</v>
      </c>
      <c r="G2365" s="31">
        <v>4047.46</v>
      </c>
      <c r="H2365" s="30">
        <v>887.05</v>
      </c>
      <c r="I2365" s="30">
        <v>1082.6300000000001</v>
      </c>
      <c r="J2365" s="30">
        <v>1298.48</v>
      </c>
      <c r="K2365" s="30">
        <v>1606.78</v>
      </c>
      <c r="L2365" s="30">
        <v>1910.63</v>
      </c>
      <c r="M2365" s="30">
        <v>2248.8000000000002</v>
      </c>
      <c r="N2365" s="30">
        <v>2802.29</v>
      </c>
      <c r="O2365" s="30">
        <v>4031.14</v>
      </c>
      <c r="P2365" s="30">
        <v>870.73</v>
      </c>
      <c r="Q2365" s="30">
        <v>1066.31</v>
      </c>
      <c r="R2365" s="30">
        <v>1282.1600000000001</v>
      </c>
      <c r="S2365" s="30">
        <v>1590.46</v>
      </c>
      <c r="T2365" s="32">
        <v>0</v>
      </c>
      <c r="U2365" s="32">
        <v>133.83000000000001</v>
      </c>
    </row>
    <row r="2366" spans="1:21">
      <c r="A2366" s="37">
        <v>6</v>
      </c>
      <c r="B2366" s="37">
        <v>5</v>
      </c>
      <c r="C2366" s="37">
        <v>4</v>
      </c>
      <c r="D2366" s="31">
        <v>2021.71</v>
      </c>
      <c r="E2366" s="31">
        <v>2359.88</v>
      </c>
      <c r="F2366" s="31">
        <v>2913.37</v>
      </c>
      <c r="G2366" s="31">
        <v>4142.22</v>
      </c>
      <c r="H2366" s="30">
        <v>981.81</v>
      </c>
      <c r="I2366" s="30">
        <v>1177.3900000000001</v>
      </c>
      <c r="J2366" s="30">
        <v>1393.24</v>
      </c>
      <c r="K2366" s="30">
        <v>1701.54</v>
      </c>
      <c r="L2366" s="30">
        <v>2005.38</v>
      </c>
      <c r="M2366" s="30">
        <v>2343.5500000000002</v>
      </c>
      <c r="N2366" s="30">
        <v>2897.04</v>
      </c>
      <c r="O2366" s="30">
        <v>4125.8900000000003</v>
      </c>
      <c r="P2366" s="30">
        <v>965.48</v>
      </c>
      <c r="Q2366" s="30">
        <v>1161.06</v>
      </c>
      <c r="R2366" s="30">
        <v>1376.91</v>
      </c>
      <c r="S2366" s="30">
        <v>1685.21</v>
      </c>
      <c r="T2366" s="32">
        <v>0</v>
      </c>
      <c r="U2366" s="32">
        <v>2.61</v>
      </c>
    </row>
    <row r="2367" spans="1:21">
      <c r="A2367" s="37">
        <v>6</v>
      </c>
      <c r="B2367" s="37">
        <v>6</v>
      </c>
      <c r="C2367" s="37">
        <v>4</v>
      </c>
      <c r="D2367" s="31">
        <v>2063</v>
      </c>
      <c r="E2367" s="31">
        <v>2401.17</v>
      </c>
      <c r="F2367" s="31">
        <v>2954.66</v>
      </c>
      <c r="G2367" s="31">
        <v>4183.51</v>
      </c>
      <c r="H2367" s="30">
        <v>1023.1</v>
      </c>
      <c r="I2367" s="30">
        <v>1218.68</v>
      </c>
      <c r="J2367" s="30">
        <v>1434.53</v>
      </c>
      <c r="K2367" s="30">
        <v>1742.83</v>
      </c>
      <c r="L2367" s="30">
        <v>2046.67</v>
      </c>
      <c r="M2367" s="30">
        <v>2384.84</v>
      </c>
      <c r="N2367" s="30">
        <v>2938.33</v>
      </c>
      <c r="O2367" s="30">
        <v>4167.18</v>
      </c>
      <c r="P2367" s="30">
        <v>1006.77</v>
      </c>
      <c r="Q2367" s="30">
        <v>1202.3499999999999</v>
      </c>
      <c r="R2367" s="30">
        <v>1418.2</v>
      </c>
      <c r="S2367" s="30">
        <v>1726.5</v>
      </c>
      <c r="T2367" s="32">
        <v>56.67</v>
      </c>
      <c r="U2367" s="32">
        <v>0</v>
      </c>
    </row>
    <row r="2368" spans="1:21">
      <c r="A2368" s="37">
        <v>6</v>
      </c>
      <c r="B2368" s="37">
        <v>7</v>
      </c>
      <c r="C2368" s="37">
        <v>4</v>
      </c>
      <c r="D2368" s="31">
        <v>2300.44</v>
      </c>
      <c r="E2368" s="31">
        <v>2638.61</v>
      </c>
      <c r="F2368" s="31">
        <v>3192.1</v>
      </c>
      <c r="G2368" s="31">
        <v>4420.95</v>
      </c>
      <c r="H2368" s="30">
        <v>1260.54</v>
      </c>
      <c r="I2368" s="30">
        <v>1456.12</v>
      </c>
      <c r="J2368" s="30">
        <v>1671.97</v>
      </c>
      <c r="K2368" s="30">
        <v>1980.27</v>
      </c>
      <c r="L2368" s="30">
        <v>2284.12</v>
      </c>
      <c r="M2368" s="30">
        <v>2622.29</v>
      </c>
      <c r="N2368" s="30">
        <v>3175.78</v>
      </c>
      <c r="O2368" s="30">
        <v>4404.63</v>
      </c>
      <c r="P2368" s="30">
        <v>1244.22</v>
      </c>
      <c r="Q2368" s="30">
        <v>1439.8</v>
      </c>
      <c r="R2368" s="30">
        <v>1655.65</v>
      </c>
      <c r="S2368" s="30">
        <v>1963.95</v>
      </c>
      <c r="T2368" s="32">
        <v>50.05</v>
      </c>
      <c r="U2368" s="32">
        <v>0</v>
      </c>
    </row>
    <row r="2369" spans="1:21">
      <c r="A2369" s="37">
        <v>6</v>
      </c>
      <c r="B2369" s="37">
        <v>8</v>
      </c>
      <c r="C2369" s="37">
        <v>4</v>
      </c>
      <c r="D2369" s="31">
        <v>2552.88</v>
      </c>
      <c r="E2369" s="31">
        <v>2891.05</v>
      </c>
      <c r="F2369" s="31">
        <v>3444.54</v>
      </c>
      <c r="G2369" s="31">
        <v>4673.3900000000003</v>
      </c>
      <c r="H2369" s="30">
        <v>1512.98</v>
      </c>
      <c r="I2369" s="30">
        <v>1708.56</v>
      </c>
      <c r="J2369" s="30">
        <v>1924.41</v>
      </c>
      <c r="K2369" s="30">
        <v>2232.71</v>
      </c>
      <c r="L2369" s="30">
        <v>2536.5500000000002</v>
      </c>
      <c r="M2369" s="30">
        <v>2874.72</v>
      </c>
      <c r="N2369" s="30">
        <v>3428.21</v>
      </c>
      <c r="O2369" s="30">
        <v>4657.0600000000004</v>
      </c>
      <c r="P2369" s="30">
        <v>1496.65</v>
      </c>
      <c r="Q2369" s="30">
        <v>1692.23</v>
      </c>
      <c r="R2369" s="30">
        <v>1908.08</v>
      </c>
      <c r="S2369" s="30">
        <v>2216.38</v>
      </c>
      <c r="T2369" s="32">
        <v>0</v>
      </c>
      <c r="U2369" s="32">
        <v>10.39</v>
      </c>
    </row>
    <row r="2370" spans="1:21">
      <c r="A2370" s="37">
        <v>6</v>
      </c>
      <c r="B2370" s="37">
        <v>9</v>
      </c>
      <c r="C2370" s="37">
        <v>4</v>
      </c>
      <c r="D2370" s="31">
        <v>2717.58</v>
      </c>
      <c r="E2370" s="31">
        <v>3055.75</v>
      </c>
      <c r="F2370" s="31">
        <v>3609.24</v>
      </c>
      <c r="G2370" s="31">
        <v>4838.09</v>
      </c>
      <c r="H2370" s="30">
        <v>1677.68</v>
      </c>
      <c r="I2370" s="30">
        <v>1873.26</v>
      </c>
      <c r="J2370" s="30">
        <v>2089.11</v>
      </c>
      <c r="K2370" s="30">
        <v>2397.41</v>
      </c>
      <c r="L2370" s="30">
        <v>2701.25</v>
      </c>
      <c r="M2370" s="30">
        <v>3039.42</v>
      </c>
      <c r="N2370" s="30">
        <v>3592.91</v>
      </c>
      <c r="O2370" s="30">
        <v>4821.76</v>
      </c>
      <c r="P2370" s="30">
        <v>1661.35</v>
      </c>
      <c r="Q2370" s="30">
        <v>1856.93</v>
      </c>
      <c r="R2370" s="30">
        <v>2072.7800000000002</v>
      </c>
      <c r="S2370" s="30">
        <v>2381.08</v>
      </c>
      <c r="T2370" s="32">
        <v>0</v>
      </c>
      <c r="U2370" s="32">
        <v>35.42</v>
      </c>
    </row>
    <row r="2371" spans="1:21">
      <c r="A2371" s="37">
        <v>6</v>
      </c>
      <c r="B2371" s="37">
        <v>10</v>
      </c>
      <c r="C2371" s="37">
        <v>4</v>
      </c>
      <c r="D2371" s="31">
        <v>2732.02</v>
      </c>
      <c r="E2371" s="31">
        <v>3070.19</v>
      </c>
      <c r="F2371" s="31">
        <v>3623.68</v>
      </c>
      <c r="G2371" s="31">
        <v>4852.53</v>
      </c>
      <c r="H2371" s="30">
        <v>1692.12</v>
      </c>
      <c r="I2371" s="30">
        <v>1887.7</v>
      </c>
      <c r="J2371" s="30">
        <v>2103.5500000000002</v>
      </c>
      <c r="K2371" s="30">
        <v>2411.85</v>
      </c>
      <c r="L2371" s="30">
        <v>2715.7</v>
      </c>
      <c r="M2371" s="30">
        <v>3053.87</v>
      </c>
      <c r="N2371" s="30">
        <v>3607.36</v>
      </c>
      <c r="O2371" s="30">
        <v>4836.21</v>
      </c>
      <c r="P2371" s="30">
        <v>1675.8</v>
      </c>
      <c r="Q2371" s="30">
        <v>1871.38</v>
      </c>
      <c r="R2371" s="30">
        <v>2087.23</v>
      </c>
      <c r="S2371" s="30">
        <v>2395.5300000000002</v>
      </c>
      <c r="T2371" s="32">
        <v>0</v>
      </c>
      <c r="U2371" s="32">
        <v>166.41</v>
      </c>
    </row>
    <row r="2372" spans="1:21">
      <c r="A2372" s="37">
        <v>6</v>
      </c>
      <c r="B2372" s="37">
        <v>11</v>
      </c>
      <c r="C2372" s="37">
        <v>4</v>
      </c>
      <c r="D2372" s="31">
        <v>2731.21</v>
      </c>
      <c r="E2372" s="31">
        <v>3069.38</v>
      </c>
      <c r="F2372" s="31">
        <v>3622.87</v>
      </c>
      <c r="G2372" s="31">
        <v>4851.72</v>
      </c>
      <c r="H2372" s="30">
        <v>1691.31</v>
      </c>
      <c r="I2372" s="30">
        <v>1886.89</v>
      </c>
      <c r="J2372" s="30">
        <v>2102.7399999999998</v>
      </c>
      <c r="K2372" s="30">
        <v>2411.04</v>
      </c>
      <c r="L2372" s="30">
        <v>2714.88</v>
      </c>
      <c r="M2372" s="30">
        <v>3053.05</v>
      </c>
      <c r="N2372" s="30">
        <v>3606.54</v>
      </c>
      <c r="O2372" s="30">
        <v>4835.3900000000003</v>
      </c>
      <c r="P2372" s="30">
        <v>1674.98</v>
      </c>
      <c r="Q2372" s="30">
        <v>1870.56</v>
      </c>
      <c r="R2372" s="30">
        <v>2086.41</v>
      </c>
      <c r="S2372" s="30">
        <v>2394.71</v>
      </c>
      <c r="T2372" s="32">
        <v>0</v>
      </c>
      <c r="U2372" s="32">
        <v>194.92</v>
      </c>
    </row>
    <row r="2373" spans="1:21">
      <c r="A2373" s="37">
        <v>6</v>
      </c>
      <c r="B2373" s="37">
        <v>12</v>
      </c>
      <c r="C2373" s="37">
        <v>4</v>
      </c>
      <c r="D2373" s="31">
        <v>2727.59</v>
      </c>
      <c r="E2373" s="31">
        <v>3065.76</v>
      </c>
      <c r="F2373" s="31">
        <v>3619.25</v>
      </c>
      <c r="G2373" s="31">
        <v>4848.1000000000004</v>
      </c>
      <c r="H2373" s="30">
        <v>1687.69</v>
      </c>
      <c r="I2373" s="30">
        <v>1883.27</v>
      </c>
      <c r="J2373" s="30">
        <v>2099.12</v>
      </c>
      <c r="K2373" s="30">
        <v>2407.42</v>
      </c>
      <c r="L2373" s="30">
        <v>2711.26</v>
      </c>
      <c r="M2373" s="30">
        <v>3049.43</v>
      </c>
      <c r="N2373" s="30">
        <v>3602.92</v>
      </c>
      <c r="O2373" s="30">
        <v>4831.7700000000004</v>
      </c>
      <c r="P2373" s="30">
        <v>1671.36</v>
      </c>
      <c r="Q2373" s="30">
        <v>1866.94</v>
      </c>
      <c r="R2373" s="30">
        <v>2082.79</v>
      </c>
      <c r="S2373" s="30">
        <v>2391.09</v>
      </c>
      <c r="T2373" s="32">
        <v>0</v>
      </c>
      <c r="U2373" s="32">
        <v>90.6</v>
      </c>
    </row>
    <row r="2374" spans="1:21">
      <c r="A2374" s="37">
        <v>6</v>
      </c>
      <c r="B2374" s="37">
        <v>13</v>
      </c>
      <c r="C2374" s="37">
        <v>4</v>
      </c>
      <c r="D2374" s="31">
        <v>2731.93</v>
      </c>
      <c r="E2374" s="31">
        <v>3070.1</v>
      </c>
      <c r="F2374" s="31">
        <v>3623.59</v>
      </c>
      <c r="G2374" s="31">
        <v>4852.4399999999996</v>
      </c>
      <c r="H2374" s="30">
        <v>1692.03</v>
      </c>
      <c r="I2374" s="30">
        <v>1887.61</v>
      </c>
      <c r="J2374" s="30">
        <v>2103.46</v>
      </c>
      <c r="K2374" s="30">
        <v>2411.7600000000002</v>
      </c>
      <c r="L2374" s="30">
        <v>2715.6</v>
      </c>
      <c r="M2374" s="30">
        <v>3053.77</v>
      </c>
      <c r="N2374" s="30">
        <v>3607.26</v>
      </c>
      <c r="O2374" s="30">
        <v>4836.1099999999997</v>
      </c>
      <c r="P2374" s="30">
        <v>1675.7</v>
      </c>
      <c r="Q2374" s="30">
        <v>1871.28</v>
      </c>
      <c r="R2374" s="30">
        <v>2087.13</v>
      </c>
      <c r="S2374" s="30">
        <v>2395.4299999999998</v>
      </c>
      <c r="T2374" s="32">
        <v>0</v>
      </c>
      <c r="U2374" s="32">
        <v>101.3</v>
      </c>
    </row>
    <row r="2375" spans="1:21">
      <c r="A2375" s="37">
        <v>6</v>
      </c>
      <c r="B2375" s="37">
        <v>14</v>
      </c>
      <c r="C2375" s="37">
        <v>4</v>
      </c>
      <c r="D2375" s="31">
        <v>2742.24</v>
      </c>
      <c r="E2375" s="31">
        <v>3080.41</v>
      </c>
      <c r="F2375" s="31">
        <v>3633.9</v>
      </c>
      <c r="G2375" s="31">
        <v>4862.75</v>
      </c>
      <c r="H2375" s="30">
        <v>1702.34</v>
      </c>
      <c r="I2375" s="30">
        <v>1897.92</v>
      </c>
      <c r="J2375" s="30">
        <v>2113.77</v>
      </c>
      <c r="K2375" s="30">
        <v>2422.0700000000002</v>
      </c>
      <c r="L2375" s="30">
        <v>2725.91</v>
      </c>
      <c r="M2375" s="30">
        <v>3064.08</v>
      </c>
      <c r="N2375" s="30">
        <v>3617.57</v>
      </c>
      <c r="O2375" s="30">
        <v>4846.42</v>
      </c>
      <c r="P2375" s="30">
        <v>1686.01</v>
      </c>
      <c r="Q2375" s="30">
        <v>1881.59</v>
      </c>
      <c r="R2375" s="30">
        <v>2097.44</v>
      </c>
      <c r="S2375" s="30">
        <v>2405.7399999999998</v>
      </c>
      <c r="T2375" s="32">
        <v>0</v>
      </c>
      <c r="U2375" s="32">
        <v>77.89</v>
      </c>
    </row>
    <row r="2376" spans="1:21">
      <c r="A2376" s="37">
        <v>6</v>
      </c>
      <c r="B2376" s="37">
        <v>15</v>
      </c>
      <c r="C2376" s="37">
        <v>4</v>
      </c>
      <c r="D2376" s="31">
        <v>2742.01</v>
      </c>
      <c r="E2376" s="31">
        <v>3080.18</v>
      </c>
      <c r="F2376" s="31">
        <v>3633.67</v>
      </c>
      <c r="G2376" s="31">
        <v>4862.5200000000004</v>
      </c>
      <c r="H2376" s="30">
        <v>1702.11</v>
      </c>
      <c r="I2376" s="30">
        <v>1897.69</v>
      </c>
      <c r="J2376" s="30">
        <v>2113.54</v>
      </c>
      <c r="K2376" s="30">
        <v>2421.84</v>
      </c>
      <c r="L2376" s="30">
        <v>2725.68</v>
      </c>
      <c r="M2376" s="30">
        <v>3063.85</v>
      </c>
      <c r="N2376" s="30">
        <v>3617.34</v>
      </c>
      <c r="O2376" s="30">
        <v>4846.1899999999996</v>
      </c>
      <c r="P2376" s="30">
        <v>1685.78</v>
      </c>
      <c r="Q2376" s="30">
        <v>1881.36</v>
      </c>
      <c r="R2376" s="30">
        <v>2097.21</v>
      </c>
      <c r="S2376" s="30">
        <v>2405.5100000000002</v>
      </c>
      <c r="T2376" s="32">
        <v>0</v>
      </c>
      <c r="U2376" s="32">
        <v>89.05</v>
      </c>
    </row>
    <row r="2377" spans="1:21">
      <c r="A2377" s="37">
        <v>6</v>
      </c>
      <c r="B2377" s="37">
        <v>16</v>
      </c>
      <c r="C2377" s="37">
        <v>4</v>
      </c>
      <c r="D2377" s="31">
        <v>2710.45</v>
      </c>
      <c r="E2377" s="31">
        <v>3048.62</v>
      </c>
      <c r="F2377" s="31">
        <v>3602.11</v>
      </c>
      <c r="G2377" s="31">
        <v>4830.96</v>
      </c>
      <c r="H2377" s="30">
        <v>1670.55</v>
      </c>
      <c r="I2377" s="30">
        <v>1866.13</v>
      </c>
      <c r="J2377" s="30">
        <v>2081.98</v>
      </c>
      <c r="K2377" s="30">
        <v>2390.2800000000002</v>
      </c>
      <c r="L2377" s="30">
        <v>2694.12</v>
      </c>
      <c r="M2377" s="30">
        <v>3032.29</v>
      </c>
      <c r="N2377" s="30">
        <v>3585.78</v>
      </c>
      <c r="O2377" s="30">
        <v>4814.63</v>
      </c>
      <c r="P2377" s="30">
        <v>1654.22</v>
      </c>
      <c r="Q2377" s="30">
        <v>1849.8</v>
      </c>
      <c r="R2377" s="30">
        <v>2065.65</v>
      </c>
      <c r="S2377" s="30">
        <v>2373.9499999999998</v>
      </c>
      <c r="T2377" s="32">
        <v>0</v>
      </c>
      <c r="U2377" s="32">
        <v>58.39</v>
      </c>
    </row>
    <row r="2378" spans="1:21">
      <c r="A2378" s="37">
        <v>6</v>
      </c>
      <c r="B2378" s="37">
        <v>17</v>
      </c>
      <c r="C2378" s="37">
        <v>4</v>
      </c>
      <c r="D2378" s="31">
        <v>2700.16</v>
      </c>
      <c r="E2378" s="31">
        <v>3038.33</v>
      </c>
      <c r="F2378" s="31">
        <v>3591.82</v>
      </c>
      <c r="G2378" s="31">
        <v>4820.67</v>
      </c>
      <c r="H2378" s="30">
        <v>1660.26</v>
      </c>
      <c r="I2378" s="30">
        <v>1855.84</v>
      </c>
      <c r="J2378" s="30">
        <v>2071.69</v>
      </c>
      <c r="K2378" s="30">
        <v>2379.9899999999998</v>
      </c>
      <c r="L2378" s="30">
        <v>2683.84</v>
      </c>
      <c r="M2378" s="30">
        <v>3022.01</v>
      </c>
      <c r="N2378" s="30">
        <v>3575.5</v>
      </c>
      <c r="O2378" s="30">
        <v>4804.3500000000004</v>
      </c>
      <c r="P2378" s="30">
        <v>1643.94</v>
      </c>
      <c r="Q2378" s="30">
        <v>1839.52</v>
      </c>
      <c r="R2378" s="30">
        <v>2055.37</v>
      </c>
      <c r="S2378" s="30">
        <v>2363.67</v>
      </c>
      <c r="T2378" s="32">
        <v>0</v>
      </c>
      <c r="U2378" s="32">
        <v>58.44</v>
      </c>
    </row>
    <row r="2379" spans="1:21">
      <c r="A2379" s="37">
        <v>6</v>
      </c>
      <c r="B2379" s="37">
        <v>18</v>
      </c>
      <c r="C2379" s="37">
        <v>4</v>
      </c>
      <c r="D2379" s="31">
        <v>2614.17</v>
      </c>
      <c r="E2379" s="31">
        <v>2952.34</v>
      </c>
      <c r="F2379" s="31">
        <v>3505.83</v>
      </c>
      <c r="G2379" s="31">
        <v>4734.68</v>
      </c>
      <c r="H2379" s="30">
        <v>1574.27</v>
      </c>
      <c r="I2379" s="30">
        <v>1769.85</v>
      </c>
      <c r="J2379" s="30">
        <v>1985.7</v>
      </c>
      <c r="K2379" s="30">
        <v>2294</v>
      </c>
      <c r="L2379" s="30">
        <v>2597.84</v>
      </c>
      <c r="M2379" s="30">
        <v>2936.01</v>
      </c>
      <c r="N2379" s="30">
        <v>3489.5</v>
      </c>
      <c r="O2379" s="30">
        <v>4718.3500000000004</v>
      </c>
      <c r="P2379" s="30">
        <v>1557.94</v>
      </c>
      <c r="Q2379" s="30">
        <v>1753.52</v>
      </c>
      <c r="R2379" s="30">
        <v>1969.37</v>
      </c>
      <c r="S2379" s="30">
        <v>2277.67</v>
      </c>
      <c r="T2379" s="32">
        <v>63.38</v>
      </c>
      <c r="U2379" s="32">
        <v>0</v>
      </c>
    </row>
    <row r="2380" spans="1:21">
      <c r="A2380" s="37">
        <v>6</v>
      </c>
      <c r="B2380" s="37">
        <v>19</v>
      </c>
      <c r="C2380" s="37">
        <v>4</v>
      </c>
      <c r="D2380" s="31">
        <v>2596.56</v>
      </c>
      <c r="E2380" s="31">
        <v>2934.73</v>
      </c>
      <c r="F2380" s="31">
        <v>3488.22</v>
      </c>
      <c r="G2380" s="31">
        <v>4717.07</v>
      </c>
      <c r="H2380" s="30">
        <v>1556.66</v>
      </c>
      <c r="I2380" s="30">
        <v>1752.24</v>
      </c>
      <c r="J2380" s="30">
        <v>1968.09</v>
      </c>
      <c r="K2380" s="30">
        <v>2276.39</v>
      </c>
      <c r="L2380" s="30">
        <v>2580.2399999999998</v>
      </c>
      <c r="M2380" s="30">
        <v>2918.41</v>
      </c>
      <c r="N2380" s="30">
        <v>3471.9</v>
      </c>
      <c r="O2380" s="30">
        <v>4700.75</v>
      </c>
      <c r="P2380" s="30">
        <v>1540.34</v>
      </c>
      <c r="Q2380" s="30">
        <v>1735.92</v>
      </c>
      <c r="R2380" s="30">
        <v>1951.77</v>
      </c>
      <c r="S2380" s="30">
        <v>2260.0700000000002</v>
      </c>
      <c r="T2380" s="32">
        <v>95.55</v>
      </c>
      <c r="U2380" s="32">
        <v>0</v>
      </c>
    </row>
    <row r="2381" spans="1:21">
      <c r="A2381" s="37">
        <v>6</v>
      </c>
      <c r="B2381" s="37">
        <v>20</v>
      </c>
      <c r="C2381" s="37">
        <v>4</v>
      </c>
      <c r="D2381" s="31">
        <v>2695.51</v>
      </c>
      <c r="E2381" s="31">
        <v>3033.68</v>
      </c>
      <c r="F2381" s="31">
        <v>3587.17</v>
      </c>
      <c r="G2381" s="31">
        <v>4816.0200000000004</v>
      </c>
      <c r="H2381" s="30">
        <v>1655.61</v>
      </c>
      <c r="I2381" s="30">
        <v>1851.19</v>
      </c>
      <c r="J2381" s="30">
        <v>2067.04</v>
      </c>
      <c r="K2381" s="30">
        <v>2375.34</v>
      </c>
      <c r="L2381" s="30">
        <v>2679.18</v>
      </c>
      <c r="M2381" s="30">
        <v>3017.35</v>
      </c>
      <c r="N2381" s="30">
        <v>3570.84</v>
      </c>
      <c r="O2381" s="30">
        <v>4799.6899999999996</v>
      </c>
      <c r="P2381" s="30">
        <v>1639.28</v>
      </c>
      <c r="Q2381" s="30">
        <v>1834.86</v>
      </c>
      <c r="R2381" s="30">
        <v>2050.71</v>
      </c>
      <c r="S2381" s="30">
        <v>2359.0100000000002</v>
      </c>
      <c r="T2381" s="32">
        <v>10.210000000000001</v>
      </c>
      <c r="U2381" s="32">
        <v>0</v>
      </c>
    </row>
    <row r="2382" spans="1:21">
      <c r="A2382" s="37">
        <v>6</v>
      </c>
      <c r="B2382" s="37">
        <v>21</v>
      </c>
      <c r="C2382" s="37">
        <v>4</v>
      </c>
      <c r="D2382" s="31">
        <v>2703.1</v>
      </c>
      <c r="E2382" s="31">
        <v>3041.27</v>
      </c>
      <c r="F2382" s="31">
        <v>3594.76</v>
      </c>
      <c r="G2382" s="31">
        <v>4823.6099999999997</v>
      </c>
      <c r="H2382" s="30">
        <v>1663.2</v>
      </c>
      <c r="I2382" s="30">
        <v>1858.78</v>
      </c>
      <c r="J2382" s="30">
        <v>2074.63</v>
      </c>
      <c r="K2382" s="30">
        <v>2382.9299999999998</v>
      </c>
      <c r="L2382" s="30">
        <v>2686.77</v>
      </c>
      <c r="M2382" s="30">
        <v>3024.94</v>
      </c>
      <c r="N2382" s="30">
        <v>3578.43</v>
      </c>
      <c r="O2382" s="30">
        <v>4807.28</v>
      </c>
      <c r="P2382" s="30">
        <v>1646.87</v>
      </c>
      <c r="Q2382" s="30">
        <v>1842.45</v>
      </c>
      <c r="R2382" s="30">
        <v>2058.3000000000002</v>
      </c>
      <c r="S2382" s="30">
        <v>2366.6</v>
      </c>
      <c r="T2382" s="32">
        <v>0</v>
      </c>
      <c r="U2382" s="32">
        <v>45.86</v>
      </c>
    </row>
    <row r="2383" spans="1:21">
      <c r="A2383" s="37">
        <v>6</v>
      </c>
      <c r="B2383" s="37">
        <v>22</v>
      </c>
      <c r="C2383" s="37">
        <v>4</v>
      </c>
      <c r="D2383" s="31">
        <v>2573.8000000000002</v>
      </c>
      <c r="E2383" s="31">
        <v>2911.97</v>
      </c>
      <c r="F2383" s="31">
        <v>3465.46</v>
      </c>
      <c r="G2383" s="31">
        <v>4694.3100000000004</v>
      </c>
      <c r="H2383" s="30">
        <v>1533.9</v>
      </c>
      <c r="I2383" s="30">
        <v>1729.48</v>
      </c>
      <c r="J2383" s="30">
        <v>1945.33</v>
      </c>
      <c r="K2383" s="30">
        <v>2253.63</v>
      </c>
      <c r="L2383" s="30">
        <v>2557.4699999999998</v>
      </c>
      <c r="M2383" s="30">
        <v>2895.64</v>
      </c>
      <c r="N2383" s="30">
        <v>3449.13</v>
      </c>
      <c r="O2383" s="30">
        <v>4677.9799999999996</v>
      </c>
      <c r="P2383" s="30">
        <v>1517.57</v>
      </c>
      <c r="Q2383" s="30">
        <v>1713.15</v>
      </c>
      <c r="R2383" s="30">
        <v>1929</v>
      </c>
      <c r="S2383" s="30">
        <v>2237.3000000000002</v>
      </c>
      <c r="T2383" s="32">
        <v>0</v>
      </c>
      <c r="U2383" s="32">
        <v>342.64</v>
      </c>
    </row>
    <row r="2384" spans="1:21">
      <c r="A2384" s="37">
        <v>6</v>
      </c>
      <c r="B2384" s="37">
        <v>23</v>
      </c>
      <c r="C2384" s="37">
        <v>4</v>
      </c>
      <c r="D2384" s="31">
        <v>2418.58</v>
      </c>
      <c r="E2384" s="31">
        <v>2756.75</v>
      </c>
      <c r="F2384" s="31">
        <v>3310.24</v>
      </c>
      <c r="G2384" s="31">
        <v>4539.09</v>
      </c>
      <c r="H2384" s="30">
        <v>1378.68</v>
      </c>
      <c r="I2384" s="30">
        <v>1574.26</v>
      </c>
      <c r="J2384" s="30">
        <v>1790.11</v>
      </c>
      <c r="K2384" s="30">
        <v>2098.41</v>
      </c>
      <c r="L2384" s="30">
        <v>2402.25</v>
      </c>
      <c r="M2384" s="30">
        <v>2740.42</v>
      </c>
      <c r="N2384" s="30">
        <v>3293.91</v>
      </c>
      <c r="O2384" s="30">
        <v>4522.76</v>
      </c>
      <c r="P2384" s="30">
        <v>1362.35</v>
      </c>
      <c r="Q2384" s="30">
        <v>1557.93</v>
      </c>
      <c r="R2384" s="30">
        <v>1773.78</v>
      </c>
      <c r="S2384" s="30">
        <v>2082.08</v>
      </c>
      <c r="T2384" s="32">
        <v>0</v>
      </c>
      <c r="U2384" s="32">
        <v>233.34</v>
      </c>
    </row>
    <row r="2385" spans="1:21">
      <c r="A2385" s="37">
        <v>7</v>
      </c>
      <c r="B2385" s="37">
        <v>0</v>
      </c>
      <c r="C2385" s="37">
        <v>4</v>
      </c>
      <c r="D2385" s="31">
        <v>2115.0500000000002</v>
      </c>
      <c r="E2385" s="31">
        <v>2453.2199999999998</v>
      </c>
      <c r="F2385" s="31">
        <v>3006.71</v>
      </c>
      <c r="G2385" s="31">
        <v>4235.5600000000004</v>
      </c>
      <c r="H2385" s="30">
        <v>1075.1500000000001</v>
      </c>
      <c r="I2385" s="30">
        <v>1270.73</v>
      </c>
      <c r="J2385" s="30">
        <v>1486.58</v>
      </c>
      <c r="K2385" s="30">
        <v>1794.88</v>
      </c>
      <c r="L2385" s="30">
        <v>2098.73</v>
      </c>
      <c r="M2385" s="30">
        <v>2436.9</v>
      </c>
      <c r="N2385" s="30">
        <v>2990.39</v>
      </c>
      <c r="O2385" s="30">
        <v>4219.24</v>
      </c>
      <c r="P2385" s="30">
        <v>1058.83</v>
      </c>
      <c r="Q2385" s="30">
        <v>1254.4100000000001</v>
      </c>
      <c r="R2385" s="30">
        <v>1470.26</v>
      </c>
      <c r="S2385" s="30">
        <v>1778.56</v>
      </c>
      <c r="T2385" s="32">
        <v>0</v>
      </c>
      <c r="U2385" s="32">
        <v>103.64</v>
      </c>
    </row>
    <row r="2386" spans="1:21">
      <c r="A2386" s="37">
        <v>7</v>
      </c>
      <c r="B2386" s="37">
        <v>1</v>
      </c>
      <c r="C2386" s="37">
        <v>4</v>
      </c>
      <c r="D2386" s="31">
        <v>2067.64</v>
      </c>
      <c r="E2386" s="31">
        <v>2405.81</v>
      </c>
      <c r="F2386" s="31">
        <v>2959.3</v>
      </c>
      <c r="G2386" s="31">
        <v>4188.1499999999996</v>
      </c>
      <c r="H2386" s="30">
        <v>1027.74</v>
      </c>
      <c r="I2386" s="30">
        <v>1223.32</v>
      </c>
      <c r="J2386" s="30">
        <v>1439.17</v>
      </c>
      <c r="K2386" s="30">
        <v>1747.47</v>
      </c>
      <c r="L2386" s="30">
        <v>2051.31</v>
      </c>
      <c r="M2386" s="30">
        <v>2389.48</v>
      </c>
      <c r="N2386" s="30">
        <v>2942.97</v>
      </c>
      <c r="O2386" s="30">
        <v>4171.82</v>
      </c>
      <c r="P2386" s="30">
        <v>1011.41</v>
      </c>
      <c r="Q2386" s="30">
        <v>1206.99</v>
      </c>
      <c r="R2386" s="30">
        <v>1422.84</v>
      </c>
      <c r="S2386" s="30">
        <v>1731.14</v>
      </c>
      <c r="T2386" s="32">
        <v>0</v>
      </c>
      <c r="U2386" s="32">
        <v>64.97</v>
      </c>
    </row>
    <row r="2387" spans="1:21">
      <c r="A2387" s="37">
        <v>7</v>
      </c>
      <c r="B2387" s="37">
        <v>2</v>
      </c>
      <c r="C2387" s="37">
        <v>4</v>
      </c>
      <c r="D2387" s="31">
        <v>2033.99</v>
      </c>
      <c r="E2387" s="31">
        <v>2372.16</v>
      </c>
      <c r="F2387" s="31">
        <v>2925.65</v>
      </c>
      <c r="G2387" s="31">
        <v>4154.5</v>
      </c>
      <c r="H2387" s="30">
        <v>994.09</v>
      </c>
      <c r="I2387" s="30">
        <v>1189.67</v>
      </c>
      <c r="J2387" s="30">
        <v>1405.52</v>
      </c>
      <c r="K2387" s="30">
        <v>1713.82</v>
      </c>
      <c r="L2387" s="30">
        <v>2017.67</v>
      </c>
      <c r="M2387" s="30">
        <v>2355.84</v>
      </c>
      <c r="N2387" s="30">
        <v>2909.33</v>
      </c>
      <c r="O2387" s="30">
        <v>4138.18</v>
      </c>
      <c r="P2387" s="30">
        <v>977.77</v>
      </c>
      <c r="Q2387" s="30">
        <v>1173.3499999999999</v>
      </c>
      <c r="R2387" s="30">
        <v>1389.2</v>
      </c>
      <c r="S2387" s="30">
        <v>1697.5</v>
      </c>
      <c r="T2387" s="32">
        <v>0</v>
      </c>
      <c r="U2387" s="32">
        <v>45.17</v>
      </c>
    </row>
    <row r="2388" spans="1:21">
      <c r="A2388" s="37">
        <v>7</v>
      </c>
      <c r="B2388" s="37">
        <v>3</v>
      </c>
      <c r="C2388" s="37">
        <v>4</v>
      </c>
      <c r="D2388" s="31">
        <v>1972.6</v>
      </c>
      <c r="E2388" s="31">
        <v>2310.77</v>
      </c>
      <c r="F2388" s="31">
        <v>2864.26</v>
      </c>
      <c r="G2388" s="31">
        <v>4093.11</v>
      </c>
      <c r="H2388" s="30">
        <v>932.7</v>
      </c>
      <c r="I2388" s="30">
        <v>1128.28</v>
      </c>
      <c r="J2388" s="30">
        <v>1344.13</v>
      </c>
      <c r="K2388" s="30">
        <v>1652.43</v>
      </c>
      <c r="L2388" s="30">
        <v>1956.27</v>
      </c>
      <c r="M2388" s="30">
        <v>2294.44</v>
      </c>
      <c r="N2388" s="30">
        <v>2847.93</v>
      </c>
      <c r="O2388" s="30">
        <v>4076.78</v>
      </c>
      <c r="P2388" s="30">
        <v>916.37</v>
      </c>
      <c r="Q2388" s="30">
        <v>1111.95</v>
      </c>
      <c r="R2388" s="30">
        <v>1327.8</v>
      </c>
      <c r="S2388" s="30">
        <v>1636.1</v>
      </c>
      <c r="T2388" s="32">
        <v>0</v>
      </c>
      <c r="U2388" s="32">
        <v>69.27</v>
      </c>
    </row>
    <row r="2389" spans="1:21">
      <c r="A2389" s="37">
        <v>7</v>
      </c>
      <c r="B2389" s="37">
        <v>4</v>
      </c>
      <c r="C2389" s="37">
        <v>4</v>
      </c>
      <c r="D2389" s="31">
        <v>1901.07</v>
      </c>
      <c r="E2389" s="31">
        <v>2239.2399999999998</v>
      </c>
      <c r="F2389" s="31">
        <v>2792.73</v>
      </c>
      <c r="G2389" s="31">
        <v>4021.58</v>
      </c>
      <c r="H2389" s="30">
        <v>861.17</v>
      </c>
      <c r="I2389" s="30">
        <v>1056.75</v>
      </c>
      <c r="J2389" s="30">
        <v>1272.5999999999999</v>
      </c>
      <c r="K2389" s="30">
        <v>1580.9</v>
      </c>
      <c r="L2389" s="30">
        <v>1884.74</v>
      </c>
      <c r="M2389" s="30">
        <v>2222.91</v>
      </c>
      <c r="N2389" s="30">
        <v>2776.4</v>
      </c>
      <c r="O2389" s="30">
        <v>4005.25</v>
      </c>
      <c r="P2389" s="30">
        <v>844.84</v>
      </c>
      <c r="Q2389" s="30">
        <v>1040.42</v>
      </c>
      <c r="R2389" s="30">
        <v>1256.27</v>
      </c>
      <c r="S2389" s="30">
        <v>1564.57</v>
      </c>
      <c r="T2389" s="32">
        <v>0</v>
      </c>
      <c r="U2389" s="32">
        <v>66.08</v>
      </c>
    </row>
    <row r="2390" spans="1:21">
      <c r="A2390" s="37">
        <v>7</v>
      </c>
      <c r="B2390" s="37">
        <v>5</v>
      </c>
      <c r="C2390" s="37">
        <v>4</v>
      </c>
      <c r="D2390" s="31">
        <v>2014.14</v>
      </c>
      <c r="E2390" s="31">
        <v>2352.31</v>
      </c>
      <c r="F2390" s="31">
        <v>2905.8</v>
      </c>
      <c r="G2390" s="31">
        <v>4134.6499999999996</v>
      </c>
      <c r="H2390" s="30">
        <v>974.24</v>
      </c>
      <c r="I2390" s="30">
        <v>1169.82</v>
      </c>
      <c r="J2390" s="30">
        <v>1385.67</v>
      </c>
      <c r="K2390" s="30">
        <v>1693.97</v>
      </c>
      <c r="L2390" s="30">
        <v>1997.81</v>
      </c>
      <c r="M2390" s="30">
        <v>2335.98</v>
      </c>
      <c r="N2390" s="30">
        <v>2889.47</v>
      </c>
      <c r="O2390" s="30">
        <v>4118.32</v>
      </c>
      <c r="P2390" s="30">
        <v>957.91</v>
      </c>
      <c r="Q2390" s="30">
        <v>1153.49</v>
      </c>
      <c r="R2390" s="30">
        <v>1369.34</v>
      </c>
      <c r="S2390" s="30">
        <v>1677.64</v>
      </c>
      <c r="T2390" s="32">
        <v>0</v>
      </c>
      <c r="U2390" s="32">
        <v>11.08</v>
      </c>
    </row>
    <row r="2391" spans="1:21">
      <c r="A2391" s="37">
        <v>7</v>
      </c>
      <c r="B2391" s="37">
        <v>6</v>
      </c>
      <c r="C2391" s="37">
        <v>4</v>
      </c>
      <c r="D2391" s="31">
        <v>2003.07</v>
      </c>
      <c r="E2391" s="31">
        <v>2341.2399999999998</v>
      </c>
      <c r="F2391" s="31">
        <v>2894.73</v>
      </c>
      <c r="G2391" s="31">
        <v>4123.58</v>
      </c>
      <c r="H2391" s="30">
        <v>963.17</v>
      </c>
      <c r="I2391" s="30">
        <v>1158.75</v>
      </c>
      <c r="J2391" s="30">
        <v>1374.6</v>
      </c>
      <c r="K2391" s="30">
        <v>1682.9</v>
      </c>
      <c r="L2391" s="30">
        <v>1986.75</v>
      </c>
      <c r="M2391" s="30">
        <v>2324.92</v>
      </c>
      <c r="N2391" s="30">
        <v>2878.41</v>
      </c>
      <c r="O2391" s="30">
        <v>4107.26</v>
      </c>
      <c r="P2391" s="30">
        <v>946.85</v>
      </c>
      <c r="Q2391" s="30">
        <v>1142.43</v>
      </c>
      <c r="R2391" s="30">
        <v>1358.28</v>
      </c>
      <c r="S2391" s="30">
        <v>1666.58</v>
      </c>
      <c r="T2391" s="32">
        <v>29.75</v>
      </c>
      <c r="U2391" s="32">
        <v>0</v>
      </c>
    </row>
    <row r="2392" spans="1:21">
      <c r="A2392" s="37">
        <v>7</v>
      </c>
      <c r="B2392" s="37">
        <v>7</v>
      </c>
      <c r="C2392" s="37">
        <v>4</v>
      </c>
      <c r="D2392" s="31">
        <v>2342.7800000000002</v>
      </c>
      <c r="E2392" s="31">
        <v>2680.95</v>
      </c>
      <c r="F2392" s="31">
        <v>3234.44</v>
      </c>
      <c r="G2392" s="31">
        <v>4463.29</v>
      </c>
      <c r="H2392" s="30">
        <v>1302.8800000000001</v>
      </c>
      <c r="I2392" s="30">
        <v>1498.46</v>
      </c>
      <c r="J2392" s="30">
        <v>1714.31</v>
      </c>
      <c r="K2392" s="30">
        <v>2022.61</v>
      </c>
      <c r="L2392" s="30">
        <v>2326.4499999999998</v>
      </c>
      <c r="M2392" s="30">
        <v>2664.62</v>
      </c>
      <c r="N2392" s="30">
        <v>3218.11</v>
      </c>
      <c r="O2392" s="30">
        <v>4446.96</v>
      </c>
      <c r="P2392" s="30">
        <v>1286.55</v>
      </c>
      <c r="Q2392" s="30">
        <v>1482.13</v>
      </c>
      <c r="R2392" s="30">
        <v>1697.98</v>
      </c>
      <c r="S2392" s="30">
        <v>2006.28</v>
      </c>
      <c r="T2392" s="32">
        <v>2.96</v>
      </c>
      <c r="U2392" s="32">
        <v>0</v>
      </c>
    </row>
    <row r="2393" spans="1:21">
      <c r="A2393" s="37">
        <v>7</v>
      </c>
      <c r="B2393" s="37">
        <v>8</v>
      </c>
      <c r="C2393" s="37">
        <v>4</v>
      </c>
      <c r="D2393" s="31">
        <v>2568.9499999999998</v>
      </c>
      <c r="E2393" s="31">
        <v>2907.12</v>
      </c>
      <c r="F2393" s="31">
        <v>3460.61</v>
      </c>
      <c r="G2393" s="31">
        <v>4689.46</v>
      </c>
      <c r="H2393" s="30">
        <v>1529.05</v>
      </c>
      <c r="I2393" s="30">
        <v>1724.63</v>
      </c>
      <c r="J2393" s="30">
        <v>1940.48</v>
      </c>
      <c r="K2393" s="30">
        <v>2248.7800000000002</v>
      </c>
      <c r="L2393" s="30">
        <v>2552.62</v>
      </c>
      <c r="M2393" s="30">
        <v>2890.79</v>
      </c>
      <c r="N2393" s="30">
        <v>3444.28</v>
      </c>
      <c r="O2393" s="30">
        <v>4673.13</v>
      </c>
      <c r="P2393" s="30">
        <v>1512.72</v>
      </c>
      <c r="Q2393" s="30">
        <v>1708.3</v>
      </c>
      <c r="R2393" s="30">
        <v>1924.15</v>
      </c>
      <c r="S2393" s="30">
        <v>2232.4499999999998</v>
      </c>
      <c r="T2393" s="32">
        <v>0</v>
      </c>
      <c r="U2393" s="32">
        <v>42.37</v>
      </c>
    </row>
    <row r="2394" spans="1:21">
      <c r="A2394" s="37">
        <v>7</v>
      </c>
      <c r="B2394" s="37">
        <v>9</v>
      </c>
      <c r="C2394" s="37">
        <v>4</v>
      </c>
      <c r="D2394" s="31">
        <v>2721.38</v>
      </c>
      <c r="E2394" s="31">
        <v>3059.55</v>
      </c>
      <c r="F2394" s="31">
        <v>3613.04</v>
      </c>
      <c r="G2394" s="31">
        <v>4841.8900000000003</v>
      </c>
      <c r="H2394" s="30">
        <v>1681.48</v>
      </c>
      <c r="I2394" s="30">
        <v>1877.06</v>
      </c>
      <c r="J2394" s="30">
        <v>2092.91</v>
      </c>
      <c r="K2394" s="30">
        <v>2401.21</v>
      </c>
      <c r="L2394" s="30">
        <v>2705.06</v>
      </c>
      <c r="M2394" s="30">
        <v>3043.23</v>
      </c>
      <c r="N2394" s="30">
        <v>3596.72</v>
      </c>
      <c r="O2394" s="30">
        <v>4825.57</v>
      </c>
      <c r="P2394" s="30">
        <v>1665.16</v>
      </c>
      <c r="Q2394" s="30">
        <v>1860.74</v>
      </c>
      <c r="R2394" s="30">
        <v>2076.59</v>
      </c>
      <c r="S2394" s="30">
        <v>2384.89</v>
      </c>
      <c r="T2394" s="32">
        <v>0</v>
      </c>
      <c r="U2394" s="32">
        <v>14.64</v>
      </c>
    </row>
    <row r="2395" spans="1:21">
      <c r="A2395" s="37">
        <v>7</v>
      </c>
      <c r="B2395" s="37">
        <v>10</v>
      </c>
      <c r="C2395" s="37">
        <v>4</v>
      </c>
      <c r="D2395" s="31">
        <v>2723.57</v>
      </c>
      <c r="E2395" s="31">
        <v>3061.74</v>
      </c>
      <c r="F2395" s="31">
        <v>3615.23</v>
      </c>
      <c r="G2395" s="31">
        <v>4844.08</v>
      </c>
      <c r="H2395" s="30">
        <v>1683.67</v>
      </c>
      <c r="I2395" s="30">
        <v>1879.25</v>
      </c>
      <c r="J2395" s="30">
        <v>2095.1</v>
      </c>
      <c r="K2395" s="30">
        <v>2403.4</v>
      </c>
      <c r="L2395" s="30">
        <v>2707.24</v>
      </c>
      <c r="M2395" s="30">
        <v>3045.41</v>
      </c>
      <c r="N2395" s="30">
        <v>3598.9</v>
      </c>
      <c r="O2395" s="30">
        <v>4827.75</v>
      </c>
      <c r="P2395" s="30">
        <v>1667.34</v>
      </c>
      <c r="Q2395" s="30">
        <v>1862.92</v>
      </c>
      <c r="R2395" s="30">
        <v>2078.77</v>
      </c>
      <c r="S2395" s="30">
        <v>2387.0700000000002</v>
      </c>
      <c r="T2395" s="32">
        <v>0</v>
      </c>
      <c r="U2395" s="32">
        <v>46.02</v>
      </c>
    </row>
    <row r="2396" spans="1:21">
      <c r="A2396" s="37">
        <v>7</v>
      </c>
      <c r="B2396" s="37">
        <v>11</v>
      </c>
      <c r="C2396" s="37">
        <v>4</v>
      </c>
      <c r="D2396" s="31">
        <v>2739.63</v>
      </c>
      <c r="E2396" s="31">
        <v>3077.8</v>
      </c>
      <c r="F2396" s="31">
        <v>3631.29</v>
      </c>
      <c r="G2396" s="31">
        <v>4860.1400000000003</v>
      </c>
      <c r="H2396" s="30">
        <v>1699.73</v>
      </c>
      <c r="I2396" s="30">
        <v>1895.31</v>
      </c>
      <c r="J2396" s="30">
        <v>2111.16</v>
      </c>
      <c r="K2396" s="30">
        <v>2419.46</v>
      </c>
      <c r="L2396" s="30">
        <v>2723.3</v>
      </c>
      <c r="M2396" s="30">
        <v>3061.47</v>
      </c>
      <c r="N2396" s="30">
        <v>3614.96</v>
      </c>
      <c r="O2396" s="30">
        <v>4843.8100000000004</v>
      </c>
      <c r="P2396" s="30">
        <v>1683.4</v>
      </c>
      <c r="Q2396" s="30">
        <v>1878.98</v>
      </c>
      <c r="R2396" s="30">
        <v>2094.83</v>
      </c>
      <c r="S2396" s="30">
        <v>2403.13</v>
      </c>
      <c r="T2396" s="32">
        <v>0</v>
      </c>
      <c r="U2396" s="32">
        <v>134.47999999999999</v>
      </c>
    </row>
    <row r="2397" spans="1:21">
      <c r="A2397" s="37">
        <v>7</v>
      </c>
      <c r="B2397" s="37">
        <v>12</v>
      </c>
      <c r="C2397" s="37">
        <v>4</v>
      </c>
      <c r="D2397" s="31">
        <v>2705.49</v>
      </c>
      <c r="E2397" s="31">
        <v>3043.66</v>
      </c>
      <c r="F2397" s="31">
        <v>3597.15</v>
      </c>
      <c r="G2397" s="31">
        <v>4826</v>
      </c>
      <c r="H2397" s="30">
        <v>1665.59</v>
      </c>
      <c r="I2397" s="30">
        <v>1861.17</v>
      </c>
      <c r="J2397" s="30">
        <v>2077.02</v>
      </c>
      <c r="K2397" s="30">
        <v>2385.3200000000002</v>
      </c>
      <c r="L2397" s="30">
        <v>2689.16</v>
      </c>
      <c r="M2397" s="30">
        <v>3027.33</v>
      </c>
      <c r="N2397" s="30">
        <v>3580.82</v>
      </c>
      <c r="O2397" s="30">
        <v>4809.67</v>
      </c>
      <c r="P2397" s="30">
        <v>1649.26</v>
      </c>
      <c r="Q2397" s="30">
        <v>1844.84</v>
      </c>
      <c r="R2397" s="30">
        <v>2060.69</v>
      </c>
      <c r="S2397" s="30">
        <v>2368.9899999999998</v>
      </c>
      <c r="T2397" s="32">
        <v>0</v>
      </c>
      <c r="U2397" s="32">
        <v>192.48</v>
      </c>
    </row>
    <row r="2398" spans="1:21">
      <c r="A2398" s="37">
        <v>7</v>
      </c>
      <c r="B2398" s="37">
        <v>13</v>
      </c>
      <c r="C2398" s="37">
        <v>4</v>
      </c>
      <c r="D2398" s="31">
        <v>2701.15</v>
      </c>
      <c r="E2398" s="31">
        <v>3039.32</v>
      </c>
      <c r="F2398" s="31">
        <v>3592.81</v>
      </c>
      <c r="G2398" s="31">
        <v>4821.66</v>
      </c>
      <c r="H2398" s="30">
        <v>1661.25</v>
      </c>
      <c r="I2398" s="30">
        <v>1856.83</v>
      </c>
      <c r="J2398" s="30">
        <v>2072.6799999999998</v>
      </c>
      <c r="K2398" s="30">
        <v>2380.98</v>
      </c>
      <c r="L2398" s="30">
        <v>2684.83</v>
      </c>
      <c r="M2398" s="30">
        <v>3023</v>
      </c>
      <c r="N2398" s="30">
        <v>3576.49</v>
      </c>
      <c r="O2398" s="30">
        <v>4805.34</v>
      </c>
      <c r="P2398" s="30">
        <v>1644.93</v>
      </c>
      <c r="Q2398" s="30">
        <v>1840.51</v>
      </c>
      <c r="R2398" s="30">
        <v>2056.36</v>
      </c>
      <c r="S2398" s="30">
        <v>2364.66</v>
      </c>
      <c r="T2398" s="32">
        <v>0</v>
      </c>
      <c r="U2398" s="32">
        <v>201.36</v>
      </c>
    </row>
    <row r="2399" spans="1:21">
      <c r="A2399" s="37">
        <v>7</v>
      </c>
      <c r="B2399" s="37">
        <v>14</v>
      </c>
      <c r="C2399" s="37">
        <v>4</v>
      </c>
      <c r="D2399" s="31">
        <v>2696.4</v>
      </c>
      <c r="E2399" s="31">
        <v>3034.57</v>
      </c>
      <c r="F2399" s="31">
        <v>3588.06</v>
      </c>
      <c r="G2399" s="31">
        <v>4816.91</v>
      </c>
      <c r="H2399" s="30">
        <v>1656.5</v>
      </c>
      <c r="I2399" s="30">
        <v>1852.08</v>
      </c>
      <c r="J2399" s="30">
        <v>2067.9299999999998</v>
      </c>
      <c r="K2399" s="30">
        <v>2376.23</v>
      </c>
      <c r="L2399" s="30">
        <v>2680.08</v>
      </c>
      <c r="M2399" s="30">
        <v>3018.25</v>
      </c>
      <c r="N2399" s="30">
        <v>3571.74</v>
      </c>
      <c r="O2399" s="30">
        <v>4800.59</v>
      </c>
      <c r="P2399" s="30">
        <v>1640.18</v>
      </c>
      <c r="Q2399" s="30">
        <v>1835.76</v>
      </c>
      <c r="R2399" s="30">
        <v>2051.61</v>
      </c>
      <c r="S2399" s="30">
        <v>2359.91</v>
      </c>
      <c r="T2399" s="32">
        <v>0</v>
      </c>
      <c r="U2399" s="32">
        <v>284.79000000000002</v>
      </c>
    </row>
    <row r="2400" spans="1:21">
      <c r="A2400" s="37">
        <v>7</v>
      </c>
      <c r="B2400" s="37">
        <v>15</v>
      </c>
      <c r="C2400" s="37">
        <v>4</v>
      </c>
      <c r="D2400" s="31">
        <v>2705.41</v>
      </c>
      <c r="E2400" s="31">
        <v>3043.58</v>
      </c>
      <c r="F2400" s="31">
        <v>3597.07</v>
      </c>
      <c r="G2400" s="31">
        <v>4825.92</v>
      </c>
      <c r="H2400" s="30">
        <v>1665.51</v>
      </c>
      <c r="I2400" s="30">
        <v>1861.09</v>
      </c>
      <c r="J2400" s="30">
        <v>2076.94</v>
      </c>
      <c r="K2400" s="30">
        <v>2385.2399999999998</v>
      </c>
      <c r="L2400" s="30">
        <v>2689.08</v>
      </c>
      <c r="M2400" s="30">
        <v>3027.25</v>
      </c>
      <c r="N2400" s="30">
        <v>3580.74</v>
      </c>
      <c r="O2400" s="30">
        <v>4809.59</v>
      </c>
      <c r="P2400" s="30">
        <v>1649.18</v>
      </c>
      <c r="Q2400" s="30">
        <v>1844.76</v>
      </c>
      <c r="R2400" s="30">
        <v>2060.61</v>
      </c>
      <c r="S2400" s="30">
        <v>2368.91</v>
      </c>
      <c r="T2400" s="32">
        <v>0</v>
      </c>
      <c r="U2400" s="32">
        <v>293.10000000000002</v>
      </c>
    </row>
    <row r="2401" spans="1:21">
      <c r="A2401" s="37">
        <v>7</v>
      </c>
      <c r="B2401" s="37">
        <v>16</v>
      </c>
      <c r="C2401" s="37">
        <v>4</v>
      </c>
      <c r="D2401" s="31">
        <v>2711.82</v>
      </c>
      <c r="E2401" s="31">
        <v>3049.99</v>
      </c>
      <c r="F2401" s="31">
        <v>3603.48</v>
      </c>
      <c r="G2401" s="31">
        <v>4832.33</v>
      </c>
      <c r="H2401" s="30">
        <v>1671.92</v>
      </c>
      <c r="I2401" s="30">
        <v>1867.5</v>
      </c>
      <c r="J2401" s="30">
        <v>2083.35</v>
      </c>
      <c r="K2401" s="30">
        <v>2391.65</v>
      </c>
      <c r="L2401" s="30">
        <v>2695.5</v>
      </c>
      <c r="M2401" s="30">
        <v>3033.67</v>
      </c>
      <c r="N2401" s="30">
        <v>3587.16</v>
      </c>
      <c r="O2401" s="30">
        <v>4816.01</v>
      </c>
      <c r="P2401" s="30">
        <v>1655.6</v>
      </c>
      <c r="Q2401" s="30">
        <v>1851.18</v>
      </c>
      <c r="R2401" s="30">
        <v>2067.0300000000002</v>
      </c>
      <c r="S2401" s="30">
        <v>2375.33</v>
      </c>
      <c r="T2401" s="32">
        <v>0</v>
      </c>
      <c r="U2401" s="32">
        <v>439.19</v>
      </c>
    </row>
    <row r="2402" spans="1:21">
      <c r="A2402" s="37">
        <v>7</v>
      </c>
      <c r="B2402" s="37">
        <v>17</v>
      </c>
      <c r="C2402" s="37">
        <v>4</v>
      </c>
      <c r="D2402" s="31">
        <v>2723.14</v>
      </c>
      <c r="E2402" s="31">
        <v>3061.31</v>
      </c>
      <c r="F2402" s="31">
        <v>3614.8</v>
      </c>
      <c r="G2402" s="31">
        <v>4843.6499999999996</v>
      </c>
      <c r="H2402" s="30">
        <v>1683.24</v>
      </c>
      <c r="I2402" s="30">
        <v>1878.82</v>
      </c>
      <c r="J2402" s="30">
        <v>2094.67</v>
      </c>
      <c r="K2402" s="30">
        <v>2402.9699999999998</v>
      </c>
      <c r="L2402" s="30">
        <v>2706.81</v>
      </c>
      <c r="M2402" s="30">
        <v>3044.98</v>
      </c>
      <c r="N2402" s="30">
        <v>3598.47</v>
      </c>
      <c r="O2402" s="30">
        <v>4827.32</v>
      </c>
      <c r="P2402" s="30">
        <v>1666.91</v>
      </c>
      <c r="Q2402" s="30">
        <v>1862.49</v>
      </c>
      <c r="R2402" s="30">
        <v>2078.34</v>
      </c>
      <c r="S2402" s="30">
        <v>2386.64</v>
      </c>
      <c r="T2402" s="32">
        <v>0</v>
      </c>
      <c r="U2402" s="32">
        <v>456.6</v>
      </c>
    </row>
    <row r="2403" spans="1:21">
      <c r="A2403" s="37">
        <v>7</v>
      </c>
      <c r="B2403" s="37">
        <v>18</v>
      </c>
      <c r="C2403" s="37">
        <v>4</v>
      </c>
      <c r="D2403" s="31">
        <v>2714.79</v>
      </c>
      <c r="E2403" s="31">
        <v>3052.96</v>
      </c>
      <c r="F2403" s="31">
        <v>3606.45</v>
      </c>
      <c r="G2403" s="31">
        <v>4835.3</v>
      </c>
      <c r="H2403" s="30">
        <v>1674.89</v>
      </c>
      <c r="I2403" s="30">
        <v>1870.47</v>
      </c>
      <c r="J2403" s="30">
        <v>2086.3200000000002</v>
      </c>
      <c r="K2403" s="30">
        <v>2394.62</v>
      </c>
      <c r="L2403" s="30">
        <v>2698.46</v>
      </c>
      <c r="M2403" s="30">
        <v>3036.63</v>
      </c>
      <c r="N2403" s="30">
        <v>3590.12</v>
      </c>
      <c r="O2403" s="30">
        <v>4818.97</v>
      </c>
      <c r="P2403" s="30">
        <v>1658.56</v>
      </c>
      <c r="Q2403" s="30">
        <v>1854.14</v>
      </c>
      <c r="R2403" s="30">
        <v>2069.9899999999998</v>
      </c>
      <c r="S2403" s="30">
        <v>2378.29</v>
      </c>
      <c r="T2403" s="32">
        <v>0</v>
      </c>
      <c r="U2403" s="32">
        <v>573.79</v>
      </c>
    </row>
    <row r="2404" spans="1:21">
      <c r="A2404" s="37">
        <v>7</v>
      </c>
      <c r="B2404" s="37">
        <v>19</v>
      </c>
      <c r="C2404" s="37">
        <v>4</v>
      </c>
      <c r="D2404" s="31">
        <v>2698.68</v>
      </c>
      <c r="E2404" s="31">
        <v>3036.85</v>
      </c>
      <c r="F2404" s="31">
        <v>3590.34</v>
      </c>
      <c r="G2404" s="31">
        <v>4819.1899999999996</v>
      </c>
      <c r="H2404" s="30">
        <v>1658.78</v>
      </c>
      <c r="I2404" s="30">
        <v>1854.36</v>
      </c>
      <c r="J2404" s="30">
        <v>2070.21</v>
      </c>
      <c r="K2404" s="30">
        <v>2378.5100000000002</v>
      </c>
      <c r="L2404" s="30">
        <v>2682.35</v>
      </c>
      <c r="M2404" s="30">
        <v>3020.52</v>
      </c>
      <c r="N2404" s="30">
        <v>3574.01</v>
      </c>
      <c r="O2404" s="30">
        <v>4802.8599999999997</v>
      </c>
      <c r="P2404" s="30">
        <v>1642.45</v>
      </c>
      <c r="Q2404" s="30">
        <v>1838.03</v>
      </c>
      <c r="R2404" s="30">
        <v>2053.88</v>
      </c>
      <c r="S2404" s="30">
        <v>2362.1799999999998</v>
      </c>
      <c r="T2404" s="32">
        <v>0</v>
      </c>
      <c r="U2404" s="32">
        <v>543.91999999999996</v>
      </c>
    </row>
    <row r="2405" spans="1:21">
      <c r="A2405" s="37">
        <v>7</v>
      </c>
      <c r="B2405" s="37">
        <v>20</v>
      </c>
      <c r="C2405" s="37">
        <v>4</v>
      </c>
      <c r="D2405" s="31">
        <v>2686.23</v>
      </c>
      <c r="E2405" s="31">
        <v>3024.4</v>
      </c>
      <c r="F2405" s="31">
        <v>3577.89</v>
      </c>
      <c r="G2405" s="31">
        <v>4806.74</v>
      </c>
      <c r="H2405" s="30">
        <v>1646.33</v>
      </c>
      <c r="I2405" s="30">
        <v>1841.91</v>
      </c>
      <c r="J2405" s="30">
        <v>2057.7600000000002</v>
      </c>
      <c r="K2405" s="30">
        <v>2366.06</v>
      </c>
      <c r="L2405" s="30">
        <v>2669.9</v>
      </c>
      <c r="M2405" s="30">
        <v>3008.07</v>
      </c>
      <c r="N2405" s="30">
        <v>3561.56</v>
      </c>
      <c r="O2405" s="30">
        <v>4790.41</v>
      </c>
      <c r="P2405" s="30">
        <v>1630</v>
      </c>
      <c r="Q2405" s="30">
        <v>1825.58</v>
      </c>
      <c r="R2405" s="30">
        <v>2041.43</v>
      </c>
      <c r="S2405" s="30">
        <v>2349.73</v>
      </c>
      <c r="T2405" s="32">
        <v>0</v>
      </c>
      <c r="U2405" s="32">
        <v>429.09</v>
      </c>
    </row>
    <row r="2406" spans="1:21">
      <c r="A2406" s="37">
        <v>7</v>
      </c>
      <c r="B2406" s="37">
        <v>21</v>
      </c>
      <c r="C2406" s="37">
        <v>4</v>
      </c>
      <c r="D2406" s="31">
        <v>2709.78</v>
      </c>
      <c r="E2406" s="31">
        <v>3047.95</v>
      </c>
      <c r="F2406" s="31">
        <v>3601.44</v>
      </c>
      <c r="G2406" s="31">
        <v>4830.29</v>
      </c>
      <c r="H2406" s="30">
        <v>1669.88</v>
      </c>
      <c r="I2406" s="30">
        <v>1865.46</v>
      </c>
      <c r="J2406" s="30">
        <v>2081.31</v>
      </c>
      <c r="K2406" s="30">
        <v>2389.61</v>
      </c>
      <c r="L2406" s="30">
        <v>2693.45</v>
      </c>
      <c r="M2406" s="30">
        <v>3031.62</v>
      </c>
      <c r="N2406" s="30">
        <v>3585.11</v>
      </c>
      <c r="O2406" s="30">
        <v>4813.96</v>
      </c>
      <c r="P2406" s="30">
        <v>1653.55</v>
      </c>
      <c r="Q2406" s="30">
        <v>1849.13</v>
      </c>
      <c r="R2406" s="30">
        <v>2064.98</v>
      </c>
      <c r="S2406" s="30">
        <v>2373.2800000000002</v>
      </c>
      <c r="T2406" s="32">
        <v>0</v>
      </c>
      <c r="U2406" s="32">
        <v>535.66999999999996</v>
      </c>
    </row>
    <row r="2407" spans="1:21">
      <c r="A2407" s="37">
        <v>7</v>
      </c>
      <c r="B2407" s="37">
        <v>22</v>
      </c>
      <c r="C2407" s="37">
        <v>4</v>
      </c>
      <c r="D2407" s="31">
        <v>2719.19</v>
      </c>
      <c r="E2407" s="31">
        <v>3057.36</v>
      </c>
      <c r="F2407" s="31">
        <v>3610.85</v>
      </c>
      <c r="G2407" s="31">
        <v>4839.7</v>
      </c>
      <c r="H2407" s="30">
        <v>1679.29</v>
      </c>
      <c r="I2407" s="30">
        <v>1874.87</v>
      </c>
      <c r="J2407" s="30">
        <v>2090.7199999999998</v>
      </c>
      <c r="K2407" s="30">
        <v>2399.02</v>
      </c>
      <c r="L2407" s="30">
        <v>2702.87</v>
      </c>
      <c r="M2407" s="30">
        <v>3041.04</v>
      </c>
      <c r="N2407" s="30">
        <v>3594.53</v>
      </c>
      <c r="O2407" s="30">
        <v>4823.38</v>
      </c>
      <c r="P2407" s="30">
        <v>1662.97</v>
      </c>
      <c r="Q2407" s="30">
        <v>1858.55</v>
      </c>
      <c r="R2407" s="30">
        <v>2074.4</v>
      </c>
      <c r="S2407" s="30">
        <v>2382.6999999999998</v>
      </c>
      <c r="T2407" s="32">
        <v>0</v>
      </c>
      <c r="U2407" s="32">
        <v>231.83</v>
      </c>
    </row>
    <row r="2408" spans="1:21">
      <c r="A2408" s="37">
        <v>7</v>
      </c>
      <c r="B2408" s="37">
        <v>23</v>
      </c>
      <c r="C2408" s="37">
        <v>4</v>
      </c>
      <c r="D2408" s="31">
        <v>2510.6</v>
      </c>
      <c r="E2408" s="31">
        <v>2848.77</v>
      </c>
      <c r="F2408" s="31">
        <v>3402.26</v>
      </c>
      <c r="G2408" s="31">
        <v>4631.1099999999997</v>
      </c>
      <c r="H2408" s="30">
        <v>1470.7</v>
      </c>
      <c r="I2408" s="30">
        <v>1666.28</v>
      </c>
      <c r="J2408" s="30">
        <v>1882.13</v>
      </c>
      <c r="K2408" s="30">
        <v>2190.4299999999998</v>
      </c>
      <c r="L2408" s="30">
        <v>2494.27</v>
      </c>
      <c r="M2408" s="30">
        <v>2832.44</v>
      </c>
      <c r="N2408" s="30">
        <v>3385.93</v>
      </c>
      <c r="O2408" s="30">
        <v>4614.78</v>
      </c>
      <c r="P2408" s="30">
        <v>1454.37</v>
      </c>
      <c r="Q2408" s="30">
        <v>1649.95</v>
      </c>
      <c r="R2408" s="30">
        <v>1865.8</v>
      </c>
      <c r="S2408" s="30">
        <v>2174.1</v>
      </c>
      <c r="T2408" s="32">
        <v>0</v>
      </c>
      <c r="U2408" s="32">
        <v>376.31</v>
      </c>
    </row>
    <row r="2409" spans="1:21">
      <c r="A2409" s="37">
        <v>8</v>
      </c>
      <c r="B2409" s="37">
        <v>0</v>
      </c>
      <c r="C2409" s="37">
        <v>4</v>
      </c>
      <c r="D2409" s="31">
        <v>2040.76</v>
      </c>
      <c r="E2409" s="31">
        <v>2378.9299999999998</v>
      </c>
      <c r="F2409" s="31">
        <v>2932.42</v>
      </c>
      <c r="G2409" s="31">
        <v>4161.2700000000004</v>
      </c>
      <c r="H2409" s="30">
        <v>1000.86</v>
      </c>
      <c r="I2409" s="30">
        <v>1196.44</v>
      </c>
      <c r="J2409" s="30">
        <v>1412.29</v>
      </c>
      <c r="K2409" s="30">
        <v>1720.59</v>
      </c>
      <c r="L2409" s="30">
        <v>2024.43</v>
      </c>
      <c r="M2409" s="30">
        <v>2362.6</v>
      </c>
      <c r="N2409" s="30">
        <v>2916.09</v>
      </c>
      <c r="O2409" s="30">
        <v>4144.9399999999996</v>
      </c>
      <c r="P2409" s="30">
        <v>984.53</v>
      </c>
      <c r="Q2409" s="30">
        <v>1180.1099999999999</v>
      </c>
      <c r="R2409" s="30">
        <v>1395.96</v>
      </c>
      <c r="S2409" s="30">
        <v>1704.26</v>
      </c>
      <c r="T2409" s="32">
        <v>3.79</v>
      </c>
      <c r="U2409" s="32">
        <v>0</v>
      </c>
    </row>
    <row r="2410" spans="1:21">
      <c r="A2410" s="37">
        <v>8</v>
      </c>
      <c r="B2410" s="37">
        <v>1</v>
      </c>
      <c r="C2410" s="37">
        <v>4</v>
      </c>
      <c r="D2410" s="31">
        <v>1968.71</v>
      </c>
      <c r="E2410" s="31">
        <v>2306.88</v>
      </c>
      <c r="F2410" s="31">
        <v>2860.37</v>
      </c>
      <c r="G2410" s="31">
        <v>4089.22</v>
      </c>
      <c r="H2410" s="30">
        <v>928.81</v>
      </c>
      <c r="I2410" s="30">
        <v>1124.3900000000001</v>
      </c>
      <c r="J2410" s="30">
        <v>1340.24</v>
      </c>
      <c r="K2410" s="30">
        <v>1648.54</v>
      </c>
      <c r="L2410" s="30">
        <v>1952.39</v>
      </c>
      <c r="M2410" s="30">
        <v>2290.56</v>
      </c>
      <c r="N2410" s="30">
        <v>2844.05</v>
      </c>
      <c r="O2410" s="30">
        <v>4072.9</v>
      </c>
      <c r="P2410" s="30">
        <v>912.49</v>
      </c>
      <c r="Q2410" s="30">
        <v>1108.07</v>
      </c>
      <c r="R2410" s="30">
        <v>1323.92</v>
      </c>
      <c r="S2410" s="30">
        <v>1632.22</v>
      </c>
      <c r="T2410" s="32">
        <v>43.84</v>
      </c>
      <c r="U2410" s="32">
        <v>0</v>
      </c>
    </row>
    <row r="2411" spans="1:21">
      <c r="A2411" s="37">
        <v>8</v>
      </c>
      <c r="B2411" s="37">
        <v>2</v>
      </c>
      <c r="C2411" s="37">
        <v>4</v>
      </c>
      <c r="D2411" s="31">
        <v>1915.62</v>
      </c>
      <c r="E2411" s="31">
        <v>2253.79</v>
      </c>
      <c r="F2411" s="31">
        <v>2807.28</v>
      </c>
      <c r="G2411" s="31">
        <v>4036.13</v>
      </c>
      <c r="H2411" s="30">
        <v>875.72</v>
      </c>
      <c r="I2411" s="30">
        <v>1071.3</v>
      </c>
      <c r="J2411" s="30">
        <v>1287.1500000000001</v>
      </c>
      <c r="K2411" s="30">
        <v>1595.45</v>
      </c>
      <c r="L2411" s="30">
        <v>1899.29</v>
      </c>
      <c r="M2411" s="30">
        <v>2237.46</v>
      </c>
      <c r="N2411" s="30">
        <v>2790.95</v>
      </c>
      <c r="O2411" s="30">
        <v>4019.8</v>
      </c>
      <c r="P2411" s="30">
        <v>859.39</v>
      </c>
      <c r="Q2411" s="30">
        <v>1054.97</v>
      </c>
      <c r="R2411" s="30">
        <v>1270.82</v>
      </c>
      <c r="S2411" s="30">
        <v>1579.12</v>
      </c>
      <c r="T2411" s="32">
        <v>54.56</v>
      </c>
      <c r="U2411" s="32">
        <v>0</v>
      </c>
    </row>
    <row r="2412" spans="1:21">
      <c r="A2412" s="37">
        <v>8</v>
      </c>
      <c r="B2412" s="37">
        <v>3</v>
      </c>
      <c r="C2412" s="37">
        <v>4</v>
      </c>
      <c r="D2412" s="31">
        <v>1802.87</v>
      </c>
      <c r="E2412" s="31">
        <v>2141.04</v>
      </c>
      <c r="F2412" s="31">
        <v>2694.53</v>
      </c>
      <c r="G2412" s="31">
        <v>3923.38</v>
      </c>
      <c r="H2412" s="30">
        <v>762.97</v>
      </c>
      <c r="I2412" s="30">
        <v>958.55</v>
      </c>
      <c r="J2412" s="30">
        <v>1174.4000000000001</v>
      </c>
      <c r="K2412" s="30">
        <v>1482.7</v>
      </c>
      <c r="L2412" s="30">
        <v>1786.54</v>
      </c>
      <c r="M2412" s="30">
        <v>2124.71</v>
      </c>
      <c r="N2412" s="30">
        <v>2678.2</v>
      </c>
      <c r="O2412" s="30">
        <v>3907.05</v>
      </c>
      <c r="P2412" s="30">
        <v>746.64</v>
      </c>
      <c r="Q2412" s="30">
        <v>942.22</v>
      </c>
      <c r="R2412" s="30">
        <v>1158.07</v>
      </c>
      <c r="S2412" s="30">
        <v>1466.37</v>
      </c>
      <c r="T2412" s="32">
        <v>46.9</v>
      </c>
      <c r="U2412" s="32">
        <v>0</v>
      </c>
    </row>
    <row r="2413" spans="1:21">
      <c r="A2413" s="37">
        <v>8</v>
      </c>
      <c r="B2413" s="37">
        <v>4</v>
      </c>
      <c r="C2413" s="37">
        <v>4</v>
      </c>
      <c r="D2413" s="31">
        <v>1755.49</v>
      </c>
      <c r="E2413" s="31">
        <v>2093.66</v>
      </c>
      <c r="F2413" s="31">
        <v>2647.15</v>
      </c>
      <c r="G2413" s="31">
        <v>3876</v>
      </c>
      <c r="H2413" s="30">
        <v>715.59</v>
      </c>
      <c r="I2413" s="30">
        <v>911.17</v>
      </c>
      <c r="J2413" s="30">
        <v>1127.02</v>
      </c>
      <c r="K2413" s="30">
        <v>1435.32</v>
      </c>
      <c r="L2413" s="30">
        <v>1739.16</v>
      </c>
      <c r="M2413" s="30">
        <v>2077.33</v>
      </c>
      <c r="N2413" s="30">
        <v>2630.82</v>
      </c>
      <c r="O2413" s="30">
        <v>3859.67</v>
      </c>
      <c r="P2413" s="30">
        <v>699.26</v>
      </c>
      <c r="Q2413" s="30">
        <v>894.84</v>
      </c>
      <c r="R2413" s="30">
        <v>1110.69</v>
      </c>
      <c r="S2413" s="30">
        <v>1418.99</v>
      </c>
      <c r="T2413" s="32">
        <v>100.79</v>
      </c>
      <c r="U2413" s="32">
        <v>0</v>
      </c>
    </row>
    <row r="2414" spans="1:21">
      <c r="A2414" s="37">
        <v>8</v>
      </c>
      <c r="B2414" s="37">
        <v>5</v>
      </c>
      <c r="C2414" s="37">
        <v>4</v>
      </c>
      <c r="D2414" s="31">
        <v>1855.03</v>
      </c>
      <c r="E2414" s="31">
        <v>2193.1999999999998</v>
      </c>
      <c r="F2414" s="31">
        <v>2746.69</v>
      </c>
      <c r="G2414" s="31">
        <v>3975.54</v>
      </c>
      <c r="H2414" s="30">
        <v>815.13</v>
      </c>
      <c r="I2414" s="30">
        <v>1010.71</v>
      </c>
      <c r="J2414" s="30">
        <v>1226.56</v>
      </c>
      <c r="K2414" s="30">
        <v>1534.86</v>
      </c>
      <c r="L2414" s="30">
        <v>1838.7</v>
      </c>
      <c r="M2414" s="30">
        <v>2176.87</v>
      </c>
      <c r="N2414" s="30">
        <v>2730.36</v>
      </c>
      <c r="O2414" s="30">
        <v>3959.21</v>
      </c>
      <c r="P2414" s="30">
        <v>798.8</v>
      </c>
      <c r="Q2414" s="30">
        <v>994.38</v>
      </c>
      <c r="R2414" s="30">
        <v>1210.23</v>
      </c>
      <c r="S2414" s="30">
        <v>1518.53</v>
      </c>
      <c r="T2414" s="32">
        <v>174.27</v>
      </c>
      <c r="U2414" s="32">
        <v>0</v>
      </c>
    </row>
    <row r="2415" spans="1:21">
      <c r="A2415" s="37">
        <v>8</v>
      </c>
      <c r="B2415" s="37">
        <v>6</v>
      </c>
      <c r="C2415" s="37">
        <v>4</v>
      </c>
      <c r="D2415" s="31">
        <v>1904.31</v>
      </c>
      <c r="E2415" s="31">
        <v>2242.48</v>
      </c>
      <c r="F2415" s="31">
        <v>2795.97</v>
      </c>
      <c r="G2415" s="31">
        <v>4024.82</v>
      </c>
      <c r="H2415" s="30">
        <v>864.41</v>
      </c>
      <c r="I2415" s="30">
        <v>1059.99</v>
      </c>
      <c r="J2415" s="30">
        <v>1275.8399999999999</v>
      </c>
      <c r="K2415" s="30">
        <v>1584.14</v>
      </c>
      <c r="L2415" s="30">
        <v>1887.99</v>
      </c>
      <c r="M2415" s="30">
        <v>2226.16</v>
      </c>
      <c r="N2415" s="30">
        <v>2779.65</v>
      </c>
      <c r="O2415" s="30">
        <v>4008.5</v>
      </c>
      <c r="P2415" s="30">
        <v>848.09</v>
      </c>
      <c r="Q2415" s="30">
        <v>1043.67</v>
      </c>
      <c r="R2415" s="30">
        <v>1259.52</v>
      </c>
      <c r="S2415" s="30">
        <v>1567.82</v>
      </c>
      <c r="T2415" s="32">
        <v>209.98</v>
      </c>
      <c r="U2415" s="32">
        <v>0</v>
      </c>
    </row>
    <row r="2416" spans="1:21">
      <c r="A2416" s="37">
        <v>8</v>
      </c>
      <c r="B2416" s="37">
        <v>7</v>
      </c>
      <c r="C2416" s="37">
        <v>4</v>
      </c>
      <c r="D2416" s="31">
        <v>2036.01</v>
      </c>
      <c r="E2416" s="31">
        <v>2374.1799999999998</v>
      </c>
      <c r="F2416" s="31">
        <v>2927.67</v>
      </c>
      <c r="G2416" s="31">
        <v>4156.5200000000004</v>
      </c>
      <c r="H2416" s="30">
        <v>996.11</v>
      </c>
      <c r="I2416" s="30">
        <v>1191.69</v>
      </c>
      <c r="J2416" s="30">
        <v>1407.54</v>
      </c>
      <c r="K2416" s="30">
        <v>1715.84</v>
      </c>
      <c r="L2416" s="30">
        <v>2019.68</v>
      </c>
      <c r="M2416" s="30">
        <v>2357.85</v>
      </c>
      <c r="N2416" s="30">
        <v>2911.34</v>
      </c>
      <c r="O2416" s="30">
        <v>4140.1899999999996</v>
      </c>
      <c r="P2416" s="30">
        <v>979.78</v>
      </c>
      <c r="Q2416" s="30">
        <v>1175.3599999999999</v>
      </c>
      <c r="R2416" s="30">
        <v>1391.21</v>
      </c>
      <c r="S2416" s="30">
        <v>1699.51</v>
      </c>
      <c r="T2416" s="32">
        <v>334.08</v>
      </c>
      <c r="U2416" s="32">
        <v>0</v>
      </c>
    </row>
    <row r="2417" spans="1:21">
      <c r="A2417" s="37">
        <v>8</v>
      </c>
      <c r="B2417" s="37">
        <v>8</v>
      </c>
      <c r="C2417" s="37">
        <v>4</v>
      </c>
      <c r="D2417" s="31">
        <v>2385.3000000000002</v>
      </c>
      <c r="E2417" s="31">
        <v>2723.47</v>
      </c>
      <c r="F2417" s="31">
        <v>3276.96</v>
      </c>
      <c r="G2417" s="31">
        <v>4505.8100000000004</v>
      </c>
      <c r="H2417" s="30">
        <v>1345.4</v>
      </c>
      <c r="I2417" s="30">
        <v>1540.98</v>
      </c>
      <c r="J2417" s="30">
        <v>1756.83</v>
      </c>
      <c r="K2417" s="30">
        <v>2065.13</v>
      </c>
      <c r="L2417" s="30">
        <v>2368.9699999999998</v>
      </c>
      <c r="M2417" s="30">
        <v>2707.14</v>
      </c>
      <c r="N2417" s="30">
        <v>3260.63</v>
      </c>
      <c r="O2417" s="30">
        <v>4489.4799999999996</v>
      </c>
      <c r="P2417" s="30">
        <v>1329.07</v>
      </c>
      <c r="Q2417" s="30">
        <v>1524.65</v>
      </c>
      <c r="R2417" s="30">
        <v>1740.5</v>
      </c>
      <c r="S2417" s="30">
        <v>2048.8000000000002</v>
      </c>
      <c r="T2417" s="32">
        <v>275.54000000000002</v>
      </c>
      <c r="U2417" s="32">
        <v>0</v>
      </c>
    </row>
    <row r="2418" spans="1:21">
      <c r="A2418" s="37">
        <v>8</v>
      </c>
      <c r="B2418" s="37">
        <v>9</v>
      </c>
      <c r="C2418" s="37">
        <v>4</v>
      </c>
      <c r="D2418" s="31">
        <v>2569.2600000000002</v>
      </c>
      <c r="E2418" s="31">
        <v>2907.43</v>
      </c>
      <c r="F2418" s="31">
        <v>3460.92</v>
      </c>
      <c r="G2418" s="31">
        <v>4689.7700000000004</v>
      </c>
      <c r="H2418" s="30">
        <v>1529.36</v>
      </c>
      <c r="I2418" s="30">
        <v>1724.94</v>
      </c>
      <c r="J2418" s="30">
        <v>1940.79</v>
      </c>
      <c r="K2418" s="30">
        <v>2249.09</v>
      </c>
      <c r="L2418" s="30">
        <v>2552.94</v>
      </c>
      <c r="M2418" s="30">
        <v>2891.11</v>
      </c>
      <c r="N2418" s="30">
        <v>3444.6</v>
      </c>
      <c r="O2418" s="30">
        <v>4673.45</v>
      </c>
      <c r="P2418" s="30">
        <v>1513.04</v>
      </c>
      <c r="Q2418" s="30">
        <v>1708.62</v>
      </c>
      <c r="R2418" s="30">
        <v>1924.47</v>
      </c>
      <c r="S2418" s="30">
        <v>2232.77</v>
      </c>
      <c r="T2418" s="32">
        <v>144.02000000000001</v>
      </c>
      <c r="U2418" s="32">
        <v>0</v>
      </c>
    </row>
    <row r="2419" spans="1:21">
      <c r="A2419" s="37">
        <v>8</v>
      </c>
      <c r="B2419" s="37">
        <v>10</v>
      </c>
      <c r="C2419" s="37">
        <v>4</v>
      </c>
      <c r="D2419" s="31">
        <v>2666.42</v>
      </c>
      <c r="E2419" s="31">
        <v>3004.59</v>
      </c>
      <c r="F2419" s="31">
        <v>3558.08</v>
      </c>
      <c r="G2419" s="31">
        <v>4786.93</v>
      </c>
      <c r="H2419" s="30">
        <v>1626.52</v>
      </c>
      <c r="I2419" s="30">
        <v>1822.1</v>
      </c>
      <c r="J2419" s="30">
        <v>2037.95</v>
      </c>
      <c r="K2419" s="30">
        <v>2346.25</v>
      </c>
      <c r="L2419" s="30">
        <v>2650.09</v>
      </c>
      <c r="M2419" s="30">
        <v>2988.26</v>
      </c>
      <c r="N2419" s="30">
        <v>3541.75</v>
      </c>
      <c r="O2419" s="30">
        <v>4770.6000000000004</v>
      </c>
      <c r="P2419" s="30">
        <v>1610.19</v>
      </c>
      <c r="Q2419" s="30">
        <v>1805.77</v>
      </c>
      <c r="R2419" s="30">
        <v>2021.62</v>
      </c>
      <c r="S2419" s="30">
        <v>2329.92</v>
      </c>
      <c r="T2419" s="32">
        <v>48.24</v>
      </c>
      <c r="U2419" s="32">
        <v>0</v>
      </c>
    </row>
    <row r="2420" spans="1:21">
      <c r="A2420" s="37">
        <v>8</v>
      </c>
      <c r="B2420" s="37">
        <v>11</v>
      </c>
      <c r="C2420" s="37">
        <v>4</v>
      </c>
      <c r="D2420" s="31">
        <v>2679.74</v>
      </c>
      <c r="E2420" s="31">
        <v>3017.91</v>
      </c>
      <c r="F2420" s="31">
        <v>3571.4</v>
      </c>
      <c r="G2420" s="31">
        <v>4800.25</v>
      </c>
      <c r="H2420" s="30">
        <v>1639.84</v>
      </c>
      <c r="I2420" s="30">
        <v>1835.42</v>
      </c>
      <c r="J2420" s="30">
        <v>2051.27</v>
      </c>
      <c r="K2420" s="30">
        <v>2359.5700000000002</v>
      </c>
      <c r="L2420" s="30">
        <v>2663.42</v>
      </c>
      <c r="M2420" s="30">
        <v>3001.59</v>
      </c>
      <c r="N2420" s="30">
        <v>3555.08</v>
      </c>
      <c r="O2420" s="30">
        <v>4783.93</v>
      </c>
      <c r="P2420" s="30">
        <v>1623.52</v>
      </c>
      <c r="Q2420" s="30">
        <v>1819.1</v>
      </c>
      <c r="R2420" s="30">
        <v>2034.95</v>
      </c>
      <c r="S2420" s="30">
        <v>2343.25</v>
      </c>
      <c r="T2420" s="32">
        <v>30.46</v>
      </c>
      <c r="U2420" s="32">
        <v>0</v>
      </c>
    </row>
    <row r="2421" spans="1:21">
      <c r="A2421" s="37">
        <v>8</v>
      </c>
      <c r="B2421" s="37">
        <v>12</v>
      </c>
      <c r="C2421" s="37">
        <v>4</v>
      </c>
      <c r="D2421" s="31">
        <v>2646.7</v>
      </c>
      <c r="E2421" s="31">
        <v>2984.87</v>
      </c>
      <c r="F2421" s="31">
        <v>3538.36</v>
      </c>
      <c r="G2421" s="31">
        <v>4767.21</v>
      </c>
      <c r="H2421" s="30">
        <v>1606.8</v>
      </c>
      <c r="I2421" s="30">
        <v>1802.38</v>
      </c>
      <c r="J2421" s="30">
        <v>2018.23</v>
      </c>
      <c r="K2421" s="30">
        <v>2326.5300000000002</v>
      </c>
      <c r="L2421" s="30">
        <v>2630.38</v>
      </c>
      <c r="M2421" s="30">
        <v>2968.55</v>
      </c>
      <c r="N2421" s="30">
        <v>3522.04</v>
      </c>
      <c r="O2421" s="30">
        <v>4750.8900000000003</v>
      </c>
      <c r="P2421" s="30">
        <v>1590.48</v>
      </c>
      <c r="Q2421" s="30">
        <v>1786.06</v>
      </c>
      <c r="R2421" s="30">
        <v>2001.91</v>
      </c>
      <c r="S2421" s="30">
        <v>2310.21</v>
      </c>
      <c r="T2421" s="32">
        <v>62.65</v>
      </c>
      <c r="U2421" s="32">
        <v>0</v>
      </c>
    </row>
    <row r="2422" spans="1:21">
      <c r="A2422" s="37">
        <v>8</v>
      </c>
      <c r="B2422" s="37">
        <v>13</v>
      </c>
      <c r="C2422" s="37">
        <v>4</v>
      </c>
      <c r="D2422" s="31">
        <v>2694.61</v>
      </c>
      <c r="E2422" s="31">
        <v>3032.78</v>
      </c>
      <c r="F2422" s="31">
        <v>3586.27</v>
      </c>
      <c r="G2422" s="31">
        <v>4815.12</v>
      </c>
      <c r="H2422" s="30">
        <v>1654.71</v>
      </c>
      <c r="I2422" s="30">
        <v>1850.29</v>
      </c>
      <c r="J2422" s="30">
        <v>2066.14</v>
      </c>
      <c r="K2422" s="30">
        <v>2374.44</v>
      </c>
      <c r="L2422" s="30">
        <v>2678.28</v>
      </c>
      <c r="M2422" s="30">
        <v>3016.45</v>
      </c>
      <c r="N2422" s="30">
        <v>3569.94</v>
      </c>
      <c r="O2422" s="30">
        <v>4798.79</v>
      </c>
      <c r="P2422" s="30">
        <v>1638.38</v>
      </c>
      <c r="Q2422" s="30">
        <v>1833.96</v>
      </c>
      <c r="R2422" s="30">
        <v>2049.81</v>
      </c>
      <c r="S2422" s="30">
        <v>2358.11</v>
      </c>
      <c r="T2422" s="32">
        <v>19.29</v>
      </c>
      <c r="U2422" s="32">
        <v>0</v>
      </c>
    </row>
    <row r="2423" spans="1:21">
      <c r="A2423" s="37">
        <v>8</v>
      </c>
      <c r="B2423" s="37">
        <v>14</v>
      </c>
      <c r="C2423" s="37">
        <v>4</v>
      </c>
      <c r="D2423" s="31">
        <v>2717.71</v>
      </c>
      <c r="E2423" s="31">
        <v>3055.88</v>
      </c>
      <c r="F2423" s="31">
        <v>3609.37</v>
      </c>
      <c r="G2423" s="31">
        <v>4838.22</v>
      </c>
      <c r="H2423" s="30">
        <v>1677.81</v>
      </c>
      <c r="I2423" s="30">
        <v>1873.39</v>
      </c>
      <c r="J2423" s="30">
        <v>2089.2399999999998</v>
      </c>
      <c r="K2423" s="30">
        <v>2397.54</v>
      </c>
      <c r="L2423" s="30">
        <v>2701.38</v>
      </c>
      <c r="M2423" s="30">
        <v>3039.55</v>
      </c>
      <c r="N2423" s="30">
        <v>3593.04</v>
      </c>
      <c r="O2423" s="30">
        <v>4821.8900000000003</v>
      </c>
      <c r="P2423" s="30">
        <v>1661.48</v>
      </c>
      <c r="Q2423" s="30">
        <v>1857.06</v>
      </c>
      <c r="R2423" s="30">
        <v>2072.91</v>
      </c>
      <c r="S2423" s="30">
        <v>2381.21</v>
      </c>
      <c r="T2423" s="32">
        <v>0</v>
      </c>
      <c r="U2423" s="32">
        <v>10.57</v>
      </c>
    </row>
    <row r="2424" spans="1:21">
      <c r="A2424" s="37">
        <v>8</v>
      </c>
      <c r="B2424" s="37">
        <v>15</v>
      </c>
      <c r="C2424" s="37">
        <v>4</v>
      </c>
      <c r="D2424" s="31">
        <v>2721.35</v>
      </c>
      <c r="E2424" s="31">
        <v>3059.52</v>
      </c>
      <c r="F2424" s="31">
        <v>3613.01</v>
      </c>
      <c r="G2424" s="31">
        <v>4841.8599999999997</v>
      </c>
      <c r="H2424" s="30">
        <v>1681.45</v>
      </c>
      <c r="I2424" s="30">
        <v>1877.03</v>
      </c>
      <c r="J2424" s="30">
        <v>2092.88</v>
      </c>
      <c r="K2424" s="30">
        <v>2401.1799999999998</v>
      </c>
      <c r="L2424" s="30">
        <v>2705.03</v>
      </c>
      <c r="M2424" s="30">
        <v>3043.2</v>
      </c>
      <c r="N2424" s="30">
        <v>3596.69</v>
      </c>
      <c r="O2424" s="30">
        <v>4825.54</v>
      </c>
      <c r="P2424" s="30">
        <v>1665.13</v>
      </c>
      <c r="Q2424" s="30">
        <v>1860.71</v>
      </c>
      <c r="R2424" s="30">
        <v>2076.56</v>
      </c>
      <c r="S2424" s="30">
        <v>2384.86</v>
      </c>
      <c r="T2424" s="32">
        <v>0</v>
      </c>
      <c r="U2424" s="32">
        <v>19.59</v>
      </c>
    </row>
    <row r="2425" spans="1:21">
      <c r="A2425" s="37">
        <v>8</v>
      </c>
      <c r="B2425" s="37">
        <v>16</v>
      </c>
      <c r="C2425" s="37">
        <v>4</v>
      </c>
      <c r="D2425" s="31">
        <v>2641.8</v>
      </c>
      <c r="E2425" s="31">
        <v>2979.97</v>
      </c>
      <c r="F2425" s="31">
        <v>3533.46</v>
      </c>
      <c r="G2425" s="31">
        <v>4762.3100000000004</v>
      </c>
      <c r="H2425" s="30">
        <v>1601.9</v>
      </c>
      <c r="I2425" s="30">
        <v>1797.48</v>
      </c>
      <c r="J2425" s="30">
        <v>2013.33</v>
      </c>
      <c r="K2425" s="30">
        <v>2321.63</v>
      </c>
      <c r="L2425" s="30">
        <v>2625.48</v>
      </c>
      <c r="M2425" s="30">
        <v>2963.65</v>
      </c>
      <c r="N2425" s="30">
        <v>3517.14</v>
      </c>
      <c r="O2425" s="30">
        <v>4745.99</v>
      </c>
      <c r="P2425" s="30">
        <v>1585.58</v>
      </c>
      <c r="Q2425" s="30">
        <v>1781.16</v>
      </c>
      <c r="R2425" s="30">
        <v>1997.01</v>
      </c>
      <c r="S2425" s="30">
        <v>2305.31</v>
      </c>
      <c r="T2425" s="32">
        <v>23.7</v>
      </c>
      <c r="U2425" s="32">
        <v>0</v>
      </c>
    </row>
    <row r="2426" spans="1:21">
      <c r="A2426" s="37">
        <v>8</v>
      </c>
      <c r="B2426" s="37">
        <v>17</v>
      </c>
      <c r="C2426" s="37">
        <v>4</v>
      </c>
      <c r="D2426" s="31">
        <v>2546.9299999999998</v>
      </c>
      <c r="E2426" s="31">
        <v>2885.1</v>
      </c>
      <c r="F2426" s="31">
        <v>3438.59</v>
      </c>
      <c r="G2426" s="31">
        <v>4667.4399999999996</v>
      </c>
      <c r="H2426" s="30">
        <v>1507.03</v>
      </c>
      <c r="I2426" s="30">
        <v>1702.61</v>
      </c>
      <c r="J2426" s="30">
        <v>1918.46</v>
      </c>
      <c r="K2426" s="30">
        <v>2226.7600000000002</v>
      </c>
      <c r="L2426" s="30">
        <v>2530.6</v>
      </c>
      <c r="M2426" s="30">
        <v>2868.77</v>
      </c>
      <c r="N2426" s="30">
        <v>3422.26</v>
      </c>
      <c r="O2426" s="30">
        <v>4651.1099999999997</v>
      </c>
      <c r="P2426" s="30">
        <v>1490.7</v>
      </c>
      <c r="Q2426" s="30">
        <v>1686.28</v>
      </c>
      <c r="R2426" s="30">
        <v>1902.13</v>
      </c>
      <c r="S2426" s="30">
        <v>2210.4299999999998</v>
      </c>
      <c r="T2426" s="32">
        <v>74.849999999999994</v>
      </c>
      <c r="U2426" s="32">
        <v>0</v>
      </c>
    </row>
    <row r="2427" spans="1:21">
      <c r="A2427" s="37">
        <v>8</v>
      </c>
      <c r="B2427" s="37">
        <v>18</v>
      </c>
      <c r="C2427" s="37">
        <v>4</v>
      </c>
      <c r="D2427" s="31">
        <v>2508.14</v>
      </c>
      <c r="E2427" s="31">
        <v>2846.31</v>
      </c>
      <c r="F2427" s="31">
        <v>3399.8</v>
      </c>
      <c r="G2427" s="31">
        <v>4628.6499999999996</v>
      </c>
      <c r="H2427" s="30">
        <v>1468.24</v>
      </c>
      <c r="I2427" s="30">
        <v>1663.82</v>
      </c>
      <c r="J2427" s="30">
        <v>1879.67</v>
      </c>
      <c r="K2427" s="30">
        <v>2187.9699999999998</v>
      </c>
      <c r="L2427" s="30">
        <v>2491.81</v>
      </c>
      <c r="M2427" s="30">
        <v>2829.98</v>
      </c>
      <c r="N2427" s="30">
        <v>3383.47</v>
      </c>
      <c r="O2427" s="30">
        <v>4612.32</v>
      </c>
      <c r="P2427" s="30">
        <v>1451.91</v>
      </c>
      <c r="Q2427" s="30">
        <v>1647.49</v>
      </c>
      <c r="R2427" s="30">
        <v>1863.34</v>
      </c>
      <c r="S2427" s="30">
        <v>2171.64</v>
      </c>
      <c r="T2427" s="32">
        <v>50.47</v>
      </c>
      <c r="U2427" s="32">
        <v>0</v>
      </c>
    </row>
    <row r="2428" spans="1:21">
      <c r="A2428" s="37">
        <v>8</v>
      </c>
      <c r="B2428" s="37">
        <v>19</v>
      </c>
      <c r="C2428" s="37">
        <v>4</v>
      </c>
      <c r="D2428" s="31">
        <v>2494.08</v>
      </c>
      <c r="E2428" s="31">
        <v>2832.25</v>
      </c>
      <c r="F2428" s="31">
        <v>3385.74</v>
      </c>
      <c r="G2428" s="31">
        <v>4614.59</v>
      </c>
      <c r="H2428" s="30">
        <v>1454.18</v>
      </c>
      <c r="I2428" s="30">
        <v>1649.76</v>
      </c>
      <c r="J2428" s="30">
        <v>1865.61</v>
      </c>
      <c r="K2428" s="30">
        <v>2173.91</v>
      </c>
      <c r="L2428" s="30">
        <v>2477.75</v>
      </c>
      <c r="M2428" s="30">
        <v>2815.92</v>
      </c>
      <c r="N2428" s="30">
        <v>3369.41</v>
      </c>
      <c r="O2428" s="30">
        <v>4598.26</v>
      </c>
      <c r="P2428" s="30">
        <v>1437.85</v>
      </c>
      <c r="Q2428" s="30">
        <v>1633.43</v>
      </c>
      <c r="R2428" s="30">
        <v>1849.28</v>
      </c>
      <c r="S2428" s="30">
        <v>2157.58</v>
      </c>
      <c r="T2428" s="32">
        <v>83.23</v>
      </c>
      <c r="U2428" s="32">
        <v>0</v>
      </c>
    </row>
    <row r="2429" spans="1:21">
      <c r="A2429" s="37">
        <v>8</v>
      </c>
      <c r="B2429" s="37">
        <v>20</v>
      </c>
      <c r="C2429" s="37">
        <v>4</v>
      </c>
      <c r="D2429" s="31">
        <v>2517.08</v>
      </c>
      <c r="E2429" s="31">
        <v>2855.25</v>
      </c>
      <c r="F2429" s="31">
        <v>3408.74</v>
      </c>
      <c r="G2429" s="31">
        <v>4637.59</v>
      </c>
      <c r="H2429" s="30">
        <v>1477.18</v>
      </c>
      <c r="I2429" s="30">
        <v>1672.76</v>
      </c>
      <c r="J2429" s="30">
        <v>1888.61</v>
      </c>
      <c r="K2429" s="30">
        <v>2196.91</v>
      </c>
      <c r="L2429" s="30">
        <v>2500.75</v>
      </c>
      <c r="M2429" s="30">
        <v>2838.92</v>
      </c>
      <c r="N2429" s="30">
        <v>3392.41</v>
      </c>
      <c r="O2429" s="30">
        <v>4621.26</v>
      </c>
      <c r="P2429" s="30">
        <v>1460.85</v>
      </c>
      <c r="Q2429" s="30">
        <v>1656.43</v>
      </c>
      <c r="R2429" s="30">
        <v>1872.28</v>
      </c>
      <c r="S2429" s="30">
        <v>2180.58</v>
      </c>
      <c r="T2429" s="32">
        <v>100.38</v>
      </c>
      <c r="U2429" s="32">
        <v>0</v>
      </c>
    </row>
    <row r="2430" spans="1:21">
      <c r="A2430" s="37">
        <v>8</v>
      </c>
      <c r="B2430" s="37">
        <v>21</v>
      </c>
      <c r="C2430" s="37">
        <v>4</v>
      </c>
      <c r="D2430" s="31">
        <v>2581.5</v>
      </c>
      <c r="E2430" s="31">
        <v>2919.67</v>
      </c>
      <c r="F2430" s="31">
        <v>3473.16</v>
      </c>
      <c r="G2430" s="31">
        <v>4702.01</v>
      </c>
      <c r="H2430" s="30">
        <v>1541.6</v>
      </c>
      <c r="I2430" s="30">
        <v>1737.18</v>
      </c>
      <c r="J2430" s="30">
        <v>1953.03</v>
      </c>
      <c r="K2430" s="30">
        <v>2261.33</v>
      </c>
      <c r="L2430" s="30">
        <v>2565.17</v>
      </c>
      <c r="M2430" s="30">
        <v>2903.34</v>
      </c>
      <c r="N2430" s="30">
        <v>3456.83</v>
      </c>
      <c r="O2430" s="30">
        <v>4685.68</v>
      </c>
      <c r="P2430" s="30">
        <v>1525.27</v>
      </c>
      <c r="Q2430" s="30">
        <v>1720.85</v>
      </c>
      <c r="R2430" s="30">
        <v>1936.7</v>
      </c>
      <c r="S2430" s="30">
        <v>2245</v>
      </c>
      <c r="T2430" s="32">
        <v>0</v>
      </c>
      <c r="U2430" s="32">
        <v>8.31</v>
      </c>
    </row>
    <row r="2431" spans="1:21">
      <c r="A2431" s="37">
        <v>8</v>
      </c>
      <c r="B2431" s="37">
        <v>22</v>
      </c>
      <c r="C2431" s="37">
        <v>4</v>
      </c>
      <c r="D2431" s="31">
        <v>2517.36</v>
      </c>
      <c r="E2431" s="31">
        <v>2855.53</v>
      </c>
      <c r="F2431" s="31">
        <v>3409.02</v>
      </c>
      <c r="G2431" s="31">
        <v>4637.87</v>
      </c>
      <c r="H2431" s="30">
        <v>1477.46</v>
      </c>
      <c r="I2431" s="30">
        <v>1673.04</v>
      </c>
      <c r="J2431" s="30">
        <v>1888.89</v>
      </c>
      <c r="K2431" s="30">
        <v>2197.19</v>
      </c>
      <c r="L2431" s="30">
        <v>2501.0300000000002</v>
      </c>
      <c r="M2431" s="30">
        <v>2839.2</v>
      </c>
      <c r="N2431" s="30">
        <v>3392.69</v>
      </c>
      <c r="O2431" s="30">
        <v>4621.54</v>
      </c>
      <c r="P2431" s="30">
        <v>1461.13</v>
      </c>
      <c r="Q2431" s="30">
        <v>1656.71</v>
      </c>
      <c r="R2431" s="30">
        <v>1872.56</v>
      </c>
      <c r="S2431" s="30">
        <v>2180.86</v>
      </c>
      <c r="T2431" s="32">
        <v>0</v>
      </c>
      <c r="U2431" s="32">
        <v>90.78</v>
      </c>
    </row>
    <row r="2432" spans="1:21">
      <c r="A2432" s="37">
        <v>8</v>
      </c>
      <c r="B2432" s="37">
        <v>23</v>
      </c>
      <c r="C2432" s="37">
        <v>4</v>
      </c>
      <c r="D2432" s="31">
        <v>2322.61</v>
      </c>
      <c r="E2432" s="31">
        <v>2660.78</v>
      </c>
      <c r="F2432" s="31">
        <v>3214.27</v>
      </c>
      <c r="G2432" s="31">
        <v>4443.12</v>
      </c>
      <c r="H2432" s="30">
        <v>1282.71</v>
      </c>
      <c r="I2432" s="30">
        <v>1478.29</v>
      </c>
      <c r="J2432" s="30">
        <v>1694.14</v>
      </c>
      <c r="K2432" s="30">
        <v>2002.44</v>
      </c>
      <c r="L2432" s="30">
        <v>2306.2800000000002</v>
      </c>
      <c r="M2432" s="30">
        <v>2644.45</v>
      </c>
      <c r="N2432" s="30">
        <v>3197.94</v>
      </c>
      <c r="O2432" s="30">
        <v>4426.79</v>
      </c>
      <c r="P2432" s="30">
        <v>1266.3800000000001</v>
      </c>
      <c r="Q2432" s="30">
        <v>1461.96</v>
      </c>
      <c r="R2432" s="30">
        <v>1677.81</v>
      </c>
      <c r="S2432" s="30">
        <v>1986.11</v>
      </c>
      <c r="T2432" s="32">
        <v>0</v>
      </c>
      <c r="U2432" s="32">
        <v>270.67</v>
      </c>
    </row>
    <row r="2433" spans="1:21">
      <c r="A2433" s="37">
        <v>9</v>
      </c>
      <c r="B2433" s="37">
        <v>0</v>
      </c>
      <c r="C2433" s="37">
        <v>4</v>
      </c>
      <c r="D2433" s="31">
        <v>2133.38</v>
      </c>
      <c r="E2433" s="31">
        <v>2471.5500000000002</v>
      </c>
      <c r="F2433" s="31">
        <v>3025.04</v>
      </c>
      <c r="G2433" s="31">
        <v>4253.8900000000003</v>
      </c>
      <c r="H2433" s="30">
        <v>1093.48</v>
      </c>
      <c r="I2433" s="30">
        <v>1289.06</v>
      </c>
      <c r="J2433" s="30">
        <v>1504.91</v>
      </c>
      <c r="K2433" s="30">
        <v>1813.21</v>
      </c>
      <c r="L2433" s="30">
        <v>2117.0500000000002</v>
      </c>
      <c r="M2433" s="30">
        <v>2455.2199999999998</v>
      </c>
      <c r="N2433" s="30">
        <v>3008.71</v>
      </c>
      <c r="O2433" s="30">
        <v>4237.5600000000004</v>
      </c>
      <c r="P2433" s="30">
        <v>1077.1500000000001</v>
      </c>
      <c r="Q2433" s="30">
        <v>1272.73</v>
      </c>
      <c r="R2433" s="30">
        <v>1488.58</v>
      </c>
      <c r="S2433" s="30">
        <v>1796.88</v>
      </c>
      <c r="T2433" s="32">
        <v>0</v>
      </c>
      <c r="U2433" s="32">
        <v>114.83</v>
      </c>
    </row>
    <row r="2434" spans="1:21">
      <c r="A2434" s="37">
        <v>9</v>
      </c>
      <c r="B2434" s="37">
        <v>1</v>
      </c>
      <c r="C2434" s="37">
        <v>4</v>
      </c>
      <c r="D2434" s="31">
        <v>2071.41</v>
      </c>
      <c r="E2434" s="31">
        <v>2409.58</v>
      </c>
      <c r="F2434" s="31">
        <v>2963.07</v>
      </c>
      <c r="G2434" s="31">
        <v>4191.92</v>
      </c>
      <c r="H2434" s="30">
        <v>1031.51</v>
      </c>
      <c r="I2434" s="30">
        <v>1227.0899999999999</v>
      </c>
      <c r="J2434" s="30">
        <v>1442.94</v>
      </c>
      <c r="K2434" s="30">
        <v>1751.24</v>
      </c>
      <c r="L2434" s="30">
        <v>2055.08</v>
      </c>
      <c r="M2434" s="30">
        <v>2393.25</v>
      </c>
      <c r="N2434" s="30">
        <v>2946.74</v>
      </c>
      <c r="O2434" s="30">
        <v>4175.59</v>
      </c>
      <c r="P2434" s="30">
        <v>1015.18</v>
      </c>
      <c r="Q2434" s="30">
        <v>1210.76</v>
      </c>
      <c r="R2434" s="30">
        <v>1426.61</v>
      </c>
      <c r="S2434" s="30">
        <v>1734.91</v>
      </c>
      <c r="T2434" s="32">
        <v>0</v>
      </c>
      <c r="U2434" s="32">
        <v>73.290000000000006</v>
      </c>
    </row>
    <row r="2435" spans="1:21">
      <c r="A2435" s="37">
        <v>9</v>
      </c>
      <c r="B2435" s="37">
        <v>2</v>
      </c>
      <c r="C2435" s="37">
        <v>4</v>
      </c>
      <c r="D2435" s="31">
        <v>2013.34</v>
      </c>
      <c r="E2435" s="31">
        <v>2351.5100000000002</v>
      </c>
      <c r="F2435" s="31">
        <v>2905</v>
      </c>
      <c r="G2435" s="31">
        <v>4133.8500000000004</v>
      </c>
      <c r="H2435" s="30">
        <v>973.44</v>
      </c>
      <c r="I2435" s="30">
        <v>1169.02</v>
      </c>
      <c r="J2435" s="30">
        <v>1384.87</v>
      </c>
      <c r="K2435" s="30">
        <v>1693.17</v>
      </c>
      <c r="L2435" s="30">
        <v>1997.01</v>
      </c>
      <c r="M2435" s="30">
        <v>2335.1799999999998</v>
      </c>
      <c r="N2435" s="30">
        <v>2888.67</v>
      </c>
      <c r="O2435" s="30">
        <v>4117.5200000000004</v>
      </c>
      <c r="P2435" s="30">
        <v>957.11</v>
      </c>
      <c r="Q2435" s="30">
        <v>1152.69</v>
      </c>
      <c r="R2435" s="30">
        <v>1368.54</v>
      </c>
      <c r="S2435" s="30">
        <v>1676.84</v>
      </c>
      <c r="T2435" s="32">
        <v>0</v>
      </c>
      <c r="U2435" s="32">
        <v>97.76</v>
      </c>
    </row>
    <row r="2436" spans="1:21">
      <c r="A2436" s="37">
        <v>9</v>
      </c>
      <c r="B2436" s="37">
        <v>3</v>
      </c>
      <c r="C2436" s="37">
        <v>4</v>
      </c>
      <c r="D2436" s="31">
        <v>1945.68</v>
      </c>
      <c r="E2436" s="31">
        <v>2283.85</v>
      </c>
      <c r="F2436" s="31">
        <v>2837.34</v>
      </c>
      <c r="G2436" s="31">
        <v>4066.19</v>
      </c>
      <c r="H2436" s="30">
        <v>905.78</v>
      </c>
      <c r="I2436" s="30">
        <v>1101.3599999999999</v>
      </c>
      <c r="J2436" s="30">
        <v>1317.21</v>
      </c>
      <c r="K2436" s="30">
        <v>1625.51</v>
      </c>
      <c r="L2436" s="30">
        <v>1929.35</v>
      </c>
      <c r="M2436" s="30">
        <v>2267.52</v>
      </c>
      <c r="N2436" s="30">
        <v>2821.01</v>
      </c>
      <c r="O2436" s="30">
        <v>4049.86</v>
      </c>
      <c r="P2436" s="30">
        <v>889.45</v>
      </c>
      <c r="Q2436" s="30">
        <v>1085.03</v>
      </c>
      <c r="R2436" s="30">
        <v>1300.8800000000001</v>
      </c>
      <c r="S2436" s="30">
        <v>1609.18</v>
      </c>
      <c r="T2436" s="32">
        <v>0</v>
      </c>
      <c r="U2436" s="32">
        <v>77.41</v>
      </c>
    </row>
    <row r="2437" spans="1:21">
      <c r="A2437" s="37">
        <v>9</v>
      </c>
      <c r="B2437" s="37">
        <v>4</v>
      </c>
      <c r="C2437" s="37">
        <v>4</v>
      </c>
      <c r="D2437" s="31">
        <v>1904.92</v>
      </c>
      <c r="E2437" s="31">
        <v>2243.09</v>
      </c>
      <c r="F2437" s="31">
        <v>2796.58</v>
      </c>
      <c r="G2437" s="31">
        <v>4025.43</v>
      </c>
      <c r="H2437" s="30">
        <v>865.02</v>
      </c>
      <c r="I2437" s="30">
        <v>1060.5999999999999</v>
      </c>
      <c r="J2437" s="30">
        <v>1276.45</v>
      </c>
      <c r="K2437" s="30">
        <v>1584.75</v>
      </c>
      <c r="L2437" s="30">
        <v>1888.59</v>
      </c>
      <c r="M2437" s="30">
        <v>2226.7600000000002</v>
      </c>
      <c r="N2437" s="30">
        <v>2780.25</v>
      </c>
      <c r="O2437" s="30">
        <v>4009.1</v>
      </c>
      <c r="P2437" s="30">
        <v>848.69</v>
      </c>
      <c r="Q2437" s="30">
        <v>1044.27</v>
      </c>
      <c r="R2437" s="30">
        <v>1260.1199999999999</v>
      </c>
      <c r="S2437" s="30">
        <v>1568.42</v>
      </c>
      <c r="T2437" s="32">
        <v>0</v>
      </c>
      <c r="U2437" s="32">
        <v>50.14</v>
      </c>
    </row>
    <row r="2438" spans="1:21">
      <c r="A2438" s="37">
        <v>9</v>
      </c>
      <c r="B2438" s="37">
        <v>5</v>
      </c>
      <c r="C2438" s="37">
        <v>4</v>
      </c>
      <c r="D2438" s="31">
        <v>1945.46</v>
      </c>
      <c r="E2438" s="31">
        <v>2283.63</v>
      </c>
      <c r="F2438" s="31">
        <v>2837.12</v>
      </c>
      <c r="G2438" s="31">
        <v>4065.97</v>
      </c>
      <c r="H2438" s="30">
        <v>905.56</v>
      </c>
      <c r="I2438" s="30">
        <v>1101.1400000000001</v>
      </c>
      <c r="J2438" s="30">
        <v>1316.99</v>
      </c>
      <c r="K2438" s="30">
        <v>1625.29</v>
      </c>
      <c r="L2438" s="30">
        <v>1929.13</v>
      </c>
      <c r="M2438" s="30">
        <v>2267.3000000000002</v>
      </c>
      <c r="N2438" s="30">
        <v>2820.79</v>
      </c>
      <c r="O2438" s="30">
        <v>4049.64</v>
      </c>
      <c r="P2438" s="30">
        <v>889.23</v>
      </c>
      <c r="Q2438" s="30">
        <v>1084.81</v>
      </c>
      <c r="R2438" s="30">
        <v>1300.6600000000001</v>
      </c>
      <c r="S2438" s="30">
        <v>1608.96</v>
      </c>
      <c r="T2438" s="32">
        <v>83.24</v>
      </c>
      <c r="U2438" s="32">
        <v>0</v>
      </c>
    </row>
    <row r="2439" spans="1:21">
      <c r="A2439" s="37">
        <v>9</v>
      </c>
      <c r="B2439" s="37">
        <v>6</v>
      </c>
      <c r="C2439" s="37">
        <v>4</v>
      </c>
      <c r="D2439" s="31">
        <v>1999.77</v>
      </c>
      <c r="E2439" s="31">
        <v>2337.94</v>
      </c>
      <c r="F2439" s="31">
        <v>2891.43</v>
      </c>
      <c r="G2439" s="31">
        <v>4120.28</v>
      </c>
      <c r="H2439" s="30">
        <v>959.87</v>
      </c>
      <c r="I2439" s="30">
        <v>1155.45</v>
      </c>
      <c r="J2439" s="30">
        <v>1371.3</v>
      </c>
      <c r="K2439" s="30">
        <v>1679.6</v>
      </c>
      <c r="L2439" s="30">
        <v>1983.44</v>
      </c>
      <c r="M2439" s="30">
        <v>2321.61</v>
      </c>
      <c r="N2439" s="30">
        <v>2875.1</v>
      </c>
      <c r="O2439" s="30">
        <v>4103.95</v>
      </c>
      <c r="P2439" s="30">
        <v>943.54</v>
      </c>
      <c r="Q2439" s="30">
        <v>1139.1199999999999</v>
      </c>
      <c r="R2439" s="30">
        <v>1354.97</v>
      </c>
      <c r="S2439" s="30">
        <v>1663.27</v>
      </c>
      <c r="T2439" s="32">
        <v>120.17</v>
      </c>
      <c r="U2439" s="32">
        <v>0</v>
      </c>
    </row>
    <row r="2440" spans="1:21">
      <c r="A2440" s="37">
        <v>9</v>
      </c>
      <c r="B2440" s="37">
        <v>7</v>
      </c>
      <c r="C2440" s="37">
        <v>4</v>
      </c>
      <c r="D2440" s="31">
        <v>2269.92</v>
      </c>
      <c r="E2440" s="31">
        <v>2608.09</v>
      </c>
      <c r="F2440" s="31">
        <v>3161.58</v>
      </c>
      <c r="G2440" s="31">
        <v>4390.43</v>
      </c>
      <c r="H2440" s="30">
        <v>1230.02</v>
      </c>
      <c r="I2440" s="30">
        <v>1425.6</v>
      </c>
      <c r="J2440" s="30">
        <v>1641.45</v>
      </c>
      <c r="K2440" s="30">
        <v>1949.75</v>
      </c>
      <c r="L2440" s="30">
        <v>2253.59</v>
      </c>
      <c r="M2440" s="30">
        <v>2591.7600000000002</v>
      </c>
      <c r="N2440" s="30">
        <v>3145.25</v>
      </c>
      <c r="O2440" s="30">
        <v>4374.1000000000004</v>
      </c>
      <c r="P2440" s="30">
        <v>1213.69</v>
      </c>
      <c r="Q2440" s="30">
        <v>1409.27</v>
      </c>
      <c r="R2440" s="30">
        <v>1625.12</v>
      </c>
      <c r="S2440" s="30">
        <v>1933.42</v>
      </c>
      <c r="T2440" s="32">
        <v>176.36</v>
      </c>
      <c r="U2440" s="32">
        <v>0</v>
      </c>
    </row>
    <row r="2441" spans="1:21">
      <c r="A2441" s="37">
        <v>9</v>
      </c>
      <c r="B2441" s="37">
        <v>8</v>
      </c>
      <c r="C2441" s="37">
        <v>4</v>
      </c>
      <c r="D2441" s="31">
        <v>2561.56</v>
      </c>
      <c r="E2441" s="31">
        <v>2899.73</v>
      </c>
      <c r="F2441" s="31">
        <v>3453.22</v>
      </c>
      <c r="G2441" s="31">
        <v>4682.07</v>
      </c>
      <c r="H2441" s="30">
        <v>1521.66</v>
      </c>
      <c r="I2441" s="30">
        <v>1717.24</v>
      </c>
      <c r="J2441" s="30">
        <v>1933.09</v>
      </c>
      <c r="K2441" s="30">
        <v>2241.39</v>
      </c>
      <c r="L2441" s="30">
        <v>2545.23</v>
      </c>
      <c r="M2441" s="30">
        <v>2883.4</v>
      </c>
      <c r="N2441" s="30">
        <v>3436.89</v>
      </c>
      <c r="O2441" s="30">
        <v>4665.74</v>
      </c>
      <c r="P2441" s="30">
        <v>1505.33</v>
      </c>
      <c r="Q2441" s="30">
        <v>1700.91</v>
      </c>
      <c r="R2441" s="30">
        <v>1916.76</v>
      </c>
      <c r="S2441" s="30">
        <v>2225.06</v>
      </c>
      <c r="T2441" s="32">
        <v>164.14</v>
      </c>
      <c r="U2441" s="32">
        <v>0</v>
      </c>
    </row>
    <row r="2442" spans="1:21">
      <c r="A2442" s="37">
        <v>9</v>
      </c>
      <c r="B2442" s="37">
        <v>9</v>
      </c>
      <c r="C2442" s="37">
        <v>4</v>
      </c>
      <c r="D2442" s="31">
        <v>2734.92</v>
      </c>
      <c r="E2442" s="31">
        <v>3073.09</v>
      </c>
      <c r="F2442" s="31">
        <v>3626.58</v>
      </c>
      <c r="G2442" s="31">
        <v>4855.43</v>
      </c>
      <c r="H2442" s="30">
        <v>1695.02</v>
      </c>
      <c r="I2442" s="30">
        <v>1890.6</v>
      </c>
      <c r="J2442" s="30">
        <v>2106.4499999999998</v>
      </c>
      <c r="K2442" s="30">
        <v>2414.75</v>
      </c>
      <c r="L2442" s="30">
        <v>2718.59</v>
      </c>
      <c r="M2442" s="30">
        <v>3056.76</v>
      </c>
      <c r="N2442" s="30">
        <v>3610.25</v>
      </c>
      <c r="O2442" s="30">
        <v>4839.1000000000004</v>
      </c>
      <c r="P2442" s="30">
        <v>1678.69</v>
      </c>
      <c r="Q2442" s="30">
        <v>1874.27</v>
      </c>
      <c r="R2442" s="30">
        <v>2090.12</v>
      </c>
      <c r="S2442" s="30">
        <v>2398.42</v>
      </c>
      <c r="T2442" s="32">
        <v>5.72</v>
      </c>
      <c r="U2442" s="32">
        <v>0</v>
      </c>
    </row>
    <row r="2443" spans="1:21">
      <c r="A2443" s="37">
        <v>9</v>
      </c>
      <c r="B2443" s="37">
        <v>10</v>
      </c>
      <c r="C2443" s="37">
        <v>4</v>
      </c>
      <c r="D2443" s="31">
        <v>2721.26</v>
      </c>
      <c r="E2443" s="31">
        <v>3059.43</v>
      </c>
      <c r="F2443" s="31">
        <v>3612.92</v>
      </c>
      <c r="G2443" s="31">
        <v>4841.7700000000004</v>
      </c>
      <c r="H2443" s="30">
        <v>1681.36</v>
      </c>
      <c r="I2443" s="30">
        <v>1876.94</v>
      </c>
      <c r="J2443" s="30">
        <v>2092.79</v>
      </c>
      <c r="K2443" s="30">
        <v>2401.09</v>
      </c>
      <c r="L2443" s="30">
        <v>2704.93</v>
      </c>
      <c r="M2443" s="30">
        <v>3043.1</v>
      </c>
      <c r="N2443" s="30">
        <v>3596.59</v>
      </c>
      <c r="O2443" s="30">
        <v>4825.4399999999996</v>
      </c>
      <c r="P2443" s="30">
        <v>1665.03</v>
      </c>
      <c r="Q2443" s="30">
        <v>1860.61</v>
      </c>
      <c r="R2443" s="30">
        <v>2076.46</v>
      </c>
      <c r="S2443" s="30">
        <v>2384.7600000000002</v>
      </c>
      <c r="T2443" s="32">
        <v>4.4800000000000004</v>
      </c>
      <c r="U2443" s="32">
        <v>0</v>
      </c>
    </row>
    <row r="2444" spans="1:21">
      <c r="A2444" s="37">
        <v>9</v>
      </c>
      <c r="B2444" s="37">
        <v>11</v>
      </c>
      <c r="C2444" s="37">
        <v>4</v>
      </c>
      <c r="D2444" s="31">
        <v>2725.49</v>
      </c>
      <c r="E2444" s="31">
        <v>3063.66</v>
      </c>
      <c r="F2444" s="31">
        <v>3617.15</v>
      </c>
      <c r="G2444" s="31">
        <v>4846</v>
      </c>
      <c r="H2444" s="30">
        <v>1685.59</v>
      </c>
      <c r="I2444" s="30">
        <v>1881.17</v>
      </c>
      <c r="J2444" s="30">
        <v>2097.02</v>
      </c>
      <c r="K2444" s="30">
        <v>2405.3200000000002</v>
      </c>
      <c r="L2444" s="30">
        <v>2709.16</v>
      </c>
      <c r="M2444" s="30">
        <v>3047.33</v>
      </c>
      <c r="N2444" s="30">
        <v>3600.82</v>
      </c>
      <c r="O2444" s="30">
        <v>4829.67</v>
      </c>
      <c r="P2444" s="30">
        <v>1669.26</v>
      </c>
      <c r="Q2444" s="30">
        <v>1864.84</v>
      </c>
      <c r="R2444" s="30">
        <v>2080.69</v>
      </c>
      <c r="S2444" s="30">
        <v>2388.9899999999998</v>
      </c>
      <c r="T2444" s="32">
        <v>0</v>
      </c>
      <c r="U2444" s="32">
        <v>27.41</v>
      </c>
    </row>
    <row r="2445" spans="1:21">
      <c r="A2445" s="37">
        <v>9</v>
      </c>
      <c r="B2445" s="37">
        <v>12</v>
      </c>
      <c r="C2445" s="37">
        <v>4</v>
      </c>
      <c r="D2445" s="31">
        <v>2731.31</v>
      </c>
      <c r="E2445" s="31">
        <v>3069.48</v>
      </c>
      <c r="F2445" s="31">
        <v>3622.97</v>
      </c>
      <c r="G2445" s="31">
        <v>4851.82</v>
      </c>
      <c r="H2445" s="30">
        <v>1691.41</v>
      </c>
      <c r="I2445" s="30">
        <v>1886.99</v>
      </c>
      <c r="J2445" s="30">
        <v>2102.84</v>
      </c>
      <c r="K2445" s="30">
        <v>2411.14</v>
      </c>
      <c r="L2445" s="30">
        <v>2714.98</v>
      </c>
      <c r="M2445" s="30">
        <v>3053.15</v>
      </c>
      <c r="N2445" s="30">
        <v>3606.64</v>
      </c>
      <c r="O2445" s="30">
        <v>4835.49</v>
      </c>
      <c r="P2445" s="30">
        <v>1675.08</v>
      </c>
      <c r="Q2445" s="30">
        <v>1870.66</v>
      </c>
      <c r="R2445" s="30">
        <v>2086.5100000000002</v>
      </c>
      <c r="S2445" s="30">
        <v>2394.81</v>
      </c>
      <c r="T2445" s="32">
        <v>72.349999999999994</v>
      </c>
      <c r="U2445" s="32">
        <v>0</v>
      </c>
    </row>
    <row r="2446" spans="1:21">
      <c r="A2446" s="37">
        <v>9</v>
      </c>
      <c r="B2446" s="37">
        <v>13</v>
      </c>
      <c r="C2446" s="37">
        <v>4</v>
      </c>
      <c r="D2446" s="31">
        <v>2785.07</v>
      </c>
      <c r="E2446" s="31">
        <v>3123.24</v>
      </c>
      <c r="F2446" s="31">
        <v>3676.73</v>
      </c>
      <c r="G2446" s="31">
        <v>4905.58</v>
      </c>
      <c r="H2446" s="30">
        <v>1745.17</v>
      </c>
      <c r="I2446" s="30">
        <v>1940.75</v>
      </c>
      <c r="J2446" s="30">
        <v>2156.6</v>
      </c>
      <c r="K2446" s="30">
        <v>2464.9</v>
      </c>
      <c r="L2446" s="30">
        <v>2768.74</v>
      </c>
      <c r="M2446" s="30">
        <v>3106.91</v>
      </c>
      <c r="N2446" s="30">
        <v>3660.4</v>
      </c>
      <c r="O2446" s="30">
        <v>4889.25</v>
      </c>
      <c r="P2446" s="30">
        <v>1728.84</v>
      </c>
      <c r="Q2446" s="30">
        <v>1924.42</v>
      </c>
      <c r="R2446" s="30">
        <v>2140.27</v>
      </c>
      <c r="S2446" s="30">
        <v>2448.5700000000002</v>
      </c>
      <c r="T2446" s="32">
        <v>35.28</v>
      </c>
      <c r="U2446" s="32">
        <v>0</v>
      </c>
    </row>
    <row r="2447" spans="1:21">
      <c r="A2447" s="37">
        <v>9</v>
      </c>
      <c r="B2447" s="37">
        <v>14</v>
      </c>
      <c r="C2447" s="37">
        <v>4</v>
      </c>
      <c r="D2447" s="31">
        <v>2785.92</v>
      </c>
      <c r="E2447" s="31">
        <v>3124.09</v>
      </c>
      <c r="F2447" s="31">
        <v>3677.58</v>
      </c>
      <c r="G2447" s="31">
        <v>4906.43</v>
      </c>
      <c r="H2447" s="30">
        <v>1746.02</v>
      </c>
      <c r="I2447" s="30">
        <v>1941.6</v>
      </c>
      <c r="J2447" s="30">
        <v>2157.4499999999998</v>
      </c>
      <c r="K2447" s="30">
        <v>2465.75</v>
      </c>
      <c r="L2447" s="30">
        <v>2769.59</v>
      </c>
      <c r="M2447" s="30">
        <v>3107.76</v>
      </c>
      <c r="N2447" s="30">
        <v>3661.25</v>
      </c>
      <c r="O2447" s="30">
        <v>4890.1000000000004</v>
      </c>
      <c r="P2447" s="30">
        <v>1729.69</v>
      </c>
      <c r="Q2447" s="30">
        <v>1925.27</v>
      </c>
      <c r="R2447" s="30">
        <v>2141.12</v>
      </c>
      <c r="S2447" s="30">
        <v>2449.42</v>
      </c>
      <c r="T2447" s="32">
        <v>0</v>
      </c>
      <c r="U2447" s="32">
        <v>93.47</v>
      </c>
    </row>
    <row r="2448" spans="1:21">
      <c r="A2448" s="37">
        <v>9</v>
      </c>
      <c r="B2448" s="37">
        <v>15</v>
      </c>
      <c r="C2448" s="37">
        <v>4</v>
      </c>
      <c r="D2448" s="31">
        <v>2810.48</v>
      </c>
      <c r="E2448" s="31">
        <v>3148.65</v>
      </c>
      <c r="F2448" s="31">
        <v>3702.14</v>
      </c>
      <c r="G2448" s="31">
        <v>4930.99</v>
      </c>
      <c r="H2448" s="30">
        <v>1770.58</v>
      </c>
      <c r="I2448" s="30">
        <v>1966.16</v>
      </c>
      <c r="J2448" s="30">
        <v>2182.0100000000002</v>
      </c>
      <c r="K2448" s="30">
        <v>2490.31</v>
      </c>
      <c r="L2448" s="30">
        <v>2794.15</v>
      </c>
      <c r="M2448" s="30">
        <v>3132.32</v>
      </c>
      <c r="N2448" s="30">
        <v>3685.81</v>
      </c>
      <c r="O2448" s="30">
        <v>4914.66</v>
      </c>
      <c r="P2448" s="30">
        <v>1754.25</v>
      </c>
      <c r="Q2448" s="30">
        <v>1949.83</v>
      </c>
      <c r="R2448" s="30">
        <v>2165.6799999999998</v>
      </c>
      <c r="S2448" s="30">
        <v>2473.98</v>
      </c>
      <c r="T2448" s="32">
        <v>0</v>
      </c>
      <c r="U2448" s="32">
        <v>135.57</v>
      </c>
    </row>
    <row r="2449" spans="1:21">
      <c r="A2449" s="37">
        <v>9</v>
      </c>
      <c r="B2449" s="37">
        <v>16</v>
      </c>
      <c r="C2449" s="37">
        <v>4</v>
      </c>
      <c r="D2449" s="31">
        <v>2767.64</v>
      </c>
      <c r="E2449" s="31">
        <v>3105.81</v>
      </c>
      <c r="F2449" s="31">
        <v>3659.3</v>
      </c>
      <c r="G2449" s="31">
        <v>4888.1499999999996</v>
      </c>
      <c r="H2449" s="30">
        <v>1727.74</v>
      </c>
      <c r="I2449" s="30">
        <v>1923.32</v>
      </c>
      <c r="J2449" s="30">
        <v>2139.17</v>
      </c>
      <c r="K2449" s="30">
        <v>2447.4699999999998</v>
      </c>
      <c r="L2449" s="30">
        <v>2751.31</v>
      </c>
      <c r="M2449" s="30">
        <v>3089.48</v>
      </c>
      <c r="N2449" s="30">
        <v>3642.97</v>
      </c>
      <c r="O2449" s="30">
        <v>4871.82</v>
      </c>
      <c r="P2449" s="30">
        <v>1711.41</v>
      </c>
      <c r="Q2449" s="30">
        <v>1906.99</v>
      </c>
      <c r="R2449" s="30">
        <v>2122.84</v>
      </c>
      <c r="S2449" s="30">
        <v>2431.14</v>
      </c>
      <c r="T2449" s="32">
        <v>0</v>
      </c>
      <c r="U2449" s="32">
        <v>70.91</v>
      </c>
    </row>
    <row r="2450" spans="1:21">
      <c r="A2450" s="37">
        <v>9</v>
      </c>
      <c r="B2450" s="37">
        <v>17</v>
      </c>
      <c r="C2450" s="37">
        <v>4</v>
      </c>
      <c r="D2450" s="31">
        <v>2724.77</v>
      </c>
      <c r="E2450" s="31">
        <v>3062.94</v>
      </c>
      <c r="F2450" s="31">
        <v>3616.43</v>
      </c>
      <c r="G2450" s="31">
        <v>4845.28</v>
      </c>
      <c r="H2450" s="30">
        <v>1684.87</v>
      </c>
      <c r="I2450" s="30">
        <v>1880.45</v>
      </c>
      <c r="J2450" s="30">
        <v>2096.3000000000002</v>
      </c>
      <c r="K2450" s="30">
        <v>2404.6</v>
      </c>
      <c r="L2450" s="30">
        <v>2708.44</v>
      </c>
      <c r="M2450" s="30">
        <v>3046.61</v>
      </c>
      <c r="N2450" s="30">
        <v>3600.1</v>
      </c>
      <c r="O2450" s="30">
        <v>4828.95</v>
      </c>
      <c r="P2450" s="30">
        <v>1668.54</v>
      </c>
      <c r="Q2450" s="30">
        <v>1864.12</v>
      </c>
      <c r="R2450" s="30">
        <v>2079.9699999999998</v>
      </c>
      <c r="S2450" s="30">
        <v>2388.27</v>
      </c>
      <c r="T2450" s="32">
        <v>0</v>
      </c>
      <c r="U2450" s="32">
        <v>115.88</v>
      </c>
    </row>
    <row r="2451" spans="1:21">
      <c r="A2451" s="37">
        <v>9</v>
      </c>
      <c r="B2451" s="37">
        <v>18</v>
      </c>
      <c r="C2451" s="37">
        <v>4</v>
      </c>
      <c r="D2451" s="31">
        <v>2717.88</v>
      </c>
      <c r="E2451" s="31">
        <v>3056.05</v>
      </c>
      <c r="F2451" s="31">
        <v>3609.54</v>
      </c>
      <c r="G2451" s="31">
        <v>4838.3900000000003</v>
      </c>
      <c r="H2451" s="30">
        <v>1677.98</v>
      </c>
      <c r="I2451" s="30">
        <v>1873.56</v>
      </c>
      <c r="J2451" s="30">
        <v>2089.41</v>
      </c>
      <c r="K2451" s="30">
        <v>2397.71</v>
      </c>
      <c r="L2451" s="30">
        <v>2701.56</v>
      </c>
      <c r="M2451" s="30">
        <v>3039.73</v>
      </c>
      <c r="N2451" s="30">
        <v>3593.22</v>
      </c>
      <c r="O2451" s="30">
        <v>4822.07</v>
      </c>
      <c r="P2451" s="30">
        <v>1661.66</v>
      </c>
      <c r="Q2451" s="30">
        <v>1857.24</v>
      </c>
      <c r="R2451" s="30">
        <v>2073.09</v>
      </c>
      <c r="S2451" s="30">
        <v>2381.39</v>
      </c>
      <c r="T2451" s="32">
        <v>0</v>
      </c>
      <c r="U2451" s="32">
        <v>61.42</v>
      </c>
    </row>
    <row r="2452" spans="1:21">
      <c r="A2452" s="37">
        <v>9</v>
      </c>
      <c r="B2452" s="37">
        <v>19</v>
      </c>
      <c r="C2452" s="37">
        <v>4</v>
      </c>
      <c r="D2452" s="31">
        <v>2714.45</v>
      </c>
      <c r="E2452" s="31">
        <v>3052.62</v>
      </c>
      <c r="F2452" s="31">
        <v>3606.11</v>
      </c>
      <c r="G2452" s="31">
        <v>4834.96</v>
      </c>
      <c r="H2452" s="30">
        <v>1674.55</v>
      </c>
      <c r="I2452" s="30">
        <v>1870.13</v>
      </c>
      <c r="J2452" s="30">
        <v>2085.98</v>
      </c>
      <c r="K2452" s="30">
        <v>2394.2800000000002</v>
      </c>
      <c r="L2452" s="30">
        <v>2698.13</v>
      </c>
      <c r="M2452" s="30">
        <v>3036.3</v>
      </c>
      <c r="N2452" s="30">
        <v>3589.79</v>
      </c>
      <c r="O2452" s="30">
        <v>4818.6400000000003</v>
      </c>
      <c r="P2452" s="30">
        <v>1658.23</v>
      </c>
      <c r="Q2452" s="30">
        <v>1853.81</v>
      </c>
      <c r="R2452" s="30">
        <v>2069.66</v>
      </c>
      <c r="S2452" s="30">
        <v>2377.96</v>
      </c>
      <c r="T2452" s="32">
        <v>0</v>
      </c>
      <c r="U2452" s="32">
        <v>38.08</v>
      </c>
    </row>
    <row r="2453" spans="1:21">
      <c r="A2453" s="37">
        <v>9</v>
      </c>
      <c r="B2453" s="37">
        <v>20</v>
      </c>
      <c r="C2453" s="37">
        <v>4</v>
      </c>
      <c r="D2453" s="31">
        <v>2728.51</v>
      </c>
      <c r="E2453" s="31">
        <v>3066.68</v>
      </c>
      <c r="F2453" s="31">
        <v>3620.17</v>
      </c>
      <c r="G2453" s="31">
        <v>4849.0200000000004</v>
      </c>
      <c r="H2453" s="30">
        <v>1688.61</v>
      </c>
      <c r="I2453" s="30">
        <v>1884.19</v>
      </c>
      <c r="J2453" s="30">
        <v>2100.04</v>
      </c>
      <c r="K2453" s="30">
        <v>2408.34</v>
      </c>
      <c r="L2453" s="30">
        <v>2712.19</v>
      </c>
      <c r="M2453" s="30">
        <v>3050.36</v>
      </c>
      <c r="N2453" s="30">
        <v>3603.85</v>
      </c>
      <c r="O2453" s="30">
        <v>4832.7</v>
      </c>
      <c r="P2453" s="30">
        <v>1672.29</v>
      </c>
      <c r="Q2453" s="30">
        <v>1867.87</v>
      </c>
      <c r="R2453" s="30">
        <v>2083.7199999999998</v>
      </c>
      <c r="S2453" s="30">
        <v>2392.02</v>
      </c>
      <c r="T2453" s="32">
        <v>0</v>
      </c>
      <c r="U2453" s="32">
        <v>14.8</v>
      </c>
    </row>
    <row r="2454" spans="1:21">
      <c r="A2454" s="37">
        <v>9</v>
      </c>
      <c r="B2454" s="37">
        <v>21</v>
      </c>
      <c r="C2454" s="37">
        <v>4</v>
      </c>
      <c r="D2454" s="31">
        <v>2770.85</v>
      </c>
      <c r="E2454" s="31">
        <v>3109.02</v>
      </c>
      <c r="F2454" s="31">
        <v>3662.51</v>
      </c>
      <c r="G2454" s="31">
        <v>4891.3599999999997</v>
      </c>
      <c r="H2454" s="30">
        <v>1730.95</v>
      </c>
      <c r="I2454" s="30">
        <v>1926.53</v>
      </c>
      <c r="J2454" s="30">
        <v>2142.38</v>
      </c>
      <c r="K2454" s="30">
        <v>2450.6799999999998</v>
      </c>
      <c r="L2454" s="30">
        <v>2754.52</v>
      </c>
      <c r="M2454" s="30">
        <v>3092.69</v>
      </c>
      <c r="N2454" s="30">
        <v>3646.18</v>
      </c>
      <c r="O2454" s="30">
        <v>4875.03</v>
      </c>
      <c r="P2454" s="30">
        <v>1714.62</v>
      </c>
      <c r="Q2454" s="30">
        <v>1910.2</v>
      </c>
      <c r="R2454" s="30">
        <v>2126.0500000000002</v>
      </c>
      <c r="S2454" s="30">
        <v>2434.35</v>
      </c>
      <c r="T2454" s="32">
        <v>0</v>
      </c>
      <c r="U2454" s="32">
        <v>242</v>
      </c>
    </row>
    <row r="2455" spans="1:21">
      <c r="A2455" s="37">
        <v>9</v>
      </c>
      <c r="B2455" s="37">
        <v>22</v>
      </c>
      <c r="C2455" s="37">
        <v>4</v>
      </c>
      <c r="D2455" s="31">
        <v>2629.15</v>
      </c>
      <c r="E2455" s="31">
        <v>2967.32</v>
      </c>
      <c r="F2455" s="31">
        <v>3520.81</v>
      </c>
      <c r="G2455" s="31">
        <v>4749.66</v>
      </c>
      <c r="H2455" s="30">
        <v>1589.25</v>
      </c>
      <c r="I2455" s="30">
        <v>1784.83</v>
      </c>
      <c r="J2455" s="30">
        <v>2000.68</v>
      </c>
      <c r="K2455" s="30">
        <v>2308.98</v>
      </c>
      <c r="L2455" s="30">
        <v>2612.8200000000002</v>
      </c>
      <c r="M2455" s="30">
        <v>2950.99</v>
      </c>
      <c r="N2455" s="30">
        <v>3504.48</v>
      </c>
      <c r="O2455" s="30">
        <v>4733.33</v>
      </c>
      <c r="P2455" s="30">
        <v>1572.92</v>
      </c>
      <c r="Q2455" s="30">
        <v>1768.5</v>
      </c>
      <c r="R2455" s="30">
        <v>1984.35</v>
      </c>
      <c r="S2455" s="30">
        <v>2292.65</v>
      </c>
      <c r="T2455" s="32">
        <v>0</v>
      </c>
      <c r="U2455" s="32">
        <v>532.55999999999995</v>
      </c>
    </row>
    <row r="2456" spans="1:21">
      <c r="A2456" s="37">
        <v>9</v>
      </c>
      <c r="B2456" s="37">
        <v>23</v>
      </c>
      <c r="C2456" s="37">
        <v>4</v>
      </c>
      <c r="D2456" s="31">
        <v>2429.58</v>
      </c>
      <c r="E2456" s="31">
        <v>2767.75</v>
      </c>
      <c r="F2456" s="31">
        <v>3321.24</v>
      </c>
      <c r="G2456" s="31">
        <v>4550.09</v>
      </c>
      <c r="H2456" s="30">
        <v>1389.68</v>
      </c>
      <c r="I2456" s="30">
        <v>1585.26</v>
      </c>
      <c r="J2456" s="30">
        <v>1801.11</v>
      </c>
      <c r="K2456" s="30">
        <v>2109.41</v>
      </c>
      <c r="L2456" s="30">
        <v>2413.25</v>
      </c>
      <c r="M2456" s="30">
        <v>2751.42</v>
      </c>
      <c r="N2456" s="30">
        <v>3304.91</v>
      </c>
      <c r="O2456" s="30">
        <v>4533.76</v>
      </c>
      <c r="P2456" s="30">
        <v>1373.35</v>
      </c>
      <c r="Q2456" s="30">
        <v>1568.93</v>
      </c>
      <c r="R2456" s="30">
        <v>1784.78</v>
      </c>
      <c r="S2456" s="30">
        <v>2093.08</v>
      </c>
      <c r="T2456" s="32">
        <v>0</v>
      </c>
      <c r="U2456" s="32">
        <v>380.76</v>
      </c>
    </row>
    <row r="2457" spans="1:21">
      <c r="A2457" s="37">
        <v>10</v>
      </c>
      <c r="B2457" s="37">
        <v>0</v>
      </c>
      <c r="C2457" s="37">
        <v>4</v>
      </c>
      <c r="D2457" s="31">
        <v>2075.04</v>
      </c>
      <c r="E2457" s="31">
        <v>2413.21</v>
      </c>
      <c r="F2457" s="31">
        <v>2966.7</v>
      </c>
      <c r="G2457" s="31">
        <v>4195.55</v>
      </c>
      <c r="H2457" s="30">
        <v>1035.1400000000001</v>
      </c>
      <c r="I2457" s="30">
        <v>1230.72</v>
      </c>
      <c r="J2457" s="30">
        <v>1446.57</v>
      </c>
      <c r="K2457" s="30">
        <v>1754.87</v>
      </c>
      <c r="L2457" s="30">
        <v>2058.71</v>
      </c>
      <c r="M2457" s="30">
        <v>2396.88</v>
      </c>
      <c r="N2457" s="30">
        <v>2950.37</v>
      </c>
      <c r="O2457" s="30">
        <v>4179.22</v>
      </c>
      <c r="P2457" s="30">
        <v>1018.81</v>
      </c>
      <c r="Q2457" s="30">
        <v>1214.3900000000001</v>
      </c>
      <c r="R2457" s="30">
        <v>1430.24</v>
      </c>
      <c r="S2457" s="30">
        <v>1738.54</v>
      </c>
      <c r="T2457" s="32">
        <v>0</v>
      </c>
      <c r="U2457" s="32">
        <v>85.38</v>
      </c>
    </row>
    <row r="2458" spans="1:21">
      <c r="A2458" s="37">
        <v>10</v>
      </c>
      <c r="B2458" s="37">
        <v>1</v>
      </c>
      <c r="C2458" s="37">
        <v>4</v>
      </c>
      <c r="D2458" s="31">
        <v>2006.41</v>
      </c>
      <c r="E2458" s="31">
        <v>2344.58</v>
      </c>
      <c r="F2458" s="31">
        <v>2898.07</v>
      </c>
      <c r="G2458" s="31">
        <v>4126.92</v>
      </c>
      <c r="H2458" s="30">
        <v>966.51</v>
      </c>
      <c r="I2458" s="30">
        <v>1162.0899999999999</v>
      </c>
      <c r="J2458" s="30">
        <v>1377.94</v>
      </c>
      <c r="K2458" s="30">
        <v>1686.24</v>
      </c>
      <c r="L2458" s="30">
        <v>1990.08</v>
      </c>
      <c r="M2458" s="30">
        <v>2328.25</v>
      </c>
      <c r="N2458" s="30">
        <v>2881.74</v>
      </c>
      <c r="O2458" s="30">
        <v>4110.59</v>
      </c>
      <c r="P2458" s="30">
        <v>950.18</v>
      </c>
      <c r="Q2458" s="30">
        <v>1145.76</v>
      </c>
      <c r="R2458" s="30">
        <v>1361.61</v>
      </c>
      <c r="S2458" s="30">
        <v>1669.91</v>
      </c>
      <c r="T2458" s="32">
        <v>0</v>
      </c>
      <c r="U2458" s="32">
        <v>111.14</v>
      </c>
    </row>
    <row r="2459" spans="1:21">
      <c r="A2459" s="37">
        <v>10</v>
      </c>
      <c r="B2459" s="37">
        <v>2</v>
      </c>
      <c r="C2459" s="37">
        <v>4</v>
      </c>
      <c r="D2459" s="31">
        <v>1878.67</v>
      </c>
      <c r="E2459" s="31">
        <v>2216.84</v>
      </c>
      <c r="F2459" s="31">
        <v>2770.33</v>
      </c>
      <c r="G2459" s="31">
        <v>3999.18</v>
      </c>
      <c r="H2459" s="30">
        <v>838.77</v>
      </c>
      <c r="I2459" s="30">
        <v>1034.3499999999999</v>
      </c>
      <c r="J2459" s="30">
        <v>1250.2</v>
      </c>
      <c r="K2459" s="30">
        <v>1558.5</v>
      </c>
      <c r="L2459" s="30">
        <v>1862.34</v>
      </c>
      <c r="M2459" s="30">
        <v>2200.5100000000002</v>
      </c>
      <c r="N2459" s="30">
        <v>2754</v>
      </c>
      <c r="O2459" s="30">
        <v>3982.85</v>
      </c>
      <c r="P2459" s="30">
        <v>822.44</v>
      </c>
      <c r="Q2459" s="30">
        <v>1018.02</v>
      </c>
      <c r="R2459" s="30">
        <v>1233.8699999999999</v>
      </c>
      <c r="S2459" s="30">
        <v>1542.17</v>
      </c>
      <c r="T2459" s="32">
        <v>0</v>
      </c>
      <c r="U2459" s="32">
        <v>49.03</v>
      </c>
    </row>
    <row r="2460" spans="1:21">
      <c r="A2460" s="37">
        <v>10</v>
      </c>
      <c r="B2460" s="37">
        <v>3</v>
      </c>
      <c r="C2460" s="37">
        <v>4</v>
      </c>
      <c r="D2460" s="31">
        <v>1832.73</v>
      </c>
      <c r="E2460" s="31">
        <v>2170.9</v>
      </c>
      <c r="F2460" s="31">
        <v>2724.39</v>
      </c>
      <c r="G2460" s="31">
        <v>3953.24</v>
      </c>
      <c r="H2460" s="30">
        <v>792.83</v>
      </c>
      <c r="I2460" s="30">
        <v>988.41</v>
      </c>
      <c r="J2460" s="30">
        <v>1204.26</v>
      </c>
      <c r="K2460" s="30">
        <v>1512.56</v>
      </c>
      <c r="L2460" s="30">
        <v>1816.4</v>
      </c>
      <c r="M2460" s="30">
        <v>2154.5700000000002</v>
      </c>
      <c r="N2460" s="30">
        <v>2708.06</v>
      </c>
      <c r="O2460" s="30">
        <v>3936.91</v>
      </c>
      <c r="P2460" s="30">
        <v>776.5</v>
      </c>
      <c r="Q2460" s="30">
        <v>972.08</v>
      </c>
      <c r="R2460" s="30">
        <v>1187.93</v>
      </c>
      <c r="S2460" s="30">
        <v>1496.23</v>
      </c>
      <c r="T2460" s="32">
        <v>0</v>
      </c>
      <c r="U2460" s="32">
        <v>57.78</v>
      </c>
    </row>
    <row r="2461" spans="1:21">
      <c r="A2461" s="37">
        <v>10</v>
      </c>
      <c r="B2461" s="37">
        <v>4</v>
      </c>
      <c r="C2461" s="37">
        <v>4</v>
      </c>
      <c r="D2461" s="31">
        <v>1766.08</v>
      </c>
      <c r="E2461" s="31">
        <v>2104.25</v>
      </c>
      <c r="F2461" s="31">
        <v>2657.74</v>
      </c>
      <c r="G2461" s="31">
        <v>3886.59</v>
      </c>
      <c r="H2461" s="30">
        <v>726.18</v>
      </c>
      <c r="I2461" s="30">
        <v>921.76</v>
      </c>
      <c r="J2461" s="30">
        <v>1137.6099999999999</v>
      </c>
      <c r="K2461" s="30">
        <v>1445.91</v>
      </c>
      <c r="L2461" s="30">
        <v>1749.75</v>
      </c>
      <c r="M2461" s="30">
        <v>2087.92</v>
      </c>
      <c r="N2461" s="30">
        <v>2641.41</v>
      </c>
      <c r="O2461" s="30">
        <v>3870.26</v>
      </c>
      <c r="P2461" s="30">
        <v>709.85</v>
      </c>
      <c r="Q2461" s="30">
        <v>905.43</v>
      </c>
      <c r="R2461" s="30">
        <v>1121.28</v>
      </c>
      <c r="S2461" s="30">
        <v>1429.58</v>
      </c>
      <c r="T2461" s="32">
        <v>0</v>
      </c>
      <c r="U2461" s="32">
        <v>10.87</v>
      </c>
    </row>
    <row r="2462" spans="1:21">
      <c r="A2462" s="37">
        <v>10</v>
      </c>
      <c r="B2462" s="37">
        <v>5</v>
      </c>
      <c r="C2462" s="37">
        <v>4</v>
      </c>
      <c r="D2462" s="31">
        <v>1811.75</v>
      </c>
      <c r="E2462" s="31">
        <v>2149.92</v>
      </c>
      <c r="F2462" s="31">
        <v>2703.41</v>
      </c>
      <c r="G2462" s="31">
        <v>3932.26</v>
      </c>
      <c r="H2462" s="30">
        <v>771.85</v>
      </c>
      <c r="I2462" s="30">
        <v>967.43</v>
      </c>
      <c r="J2462" s="30">
        <v>1183.28</v>
      </c>
      <c r="K2462" s="30">
        <v>1491.58</v>
      </c>
      <c r="L2462" s="30">
        <v>1795.43</v>
      </c>
      <c r="M2462" s="30">
        <v>2133.6</v>
      </c>
      <c r="N2462" s="30">
        <v>2687.09</v>
      </c>
      <c r="O2462" s="30">
        <v>3915.94</v>
      </c>
      <c r="P2462" s="30">
        <v>755.53</v>
      </c>
      <c r="Q2462" s="30">
        <v>951.11</v>
      </c>
      <c r="R2462" s="30">
        <v>1166.96</v>
      </c>
      <c r="S2462" s="30">
        <v>1475.26</v>
      </c>
      <c r="T2462" s="32">
        <v>152.36000000000001</v>
      </c>
      <c r="U2462" s="32">
        <v>0</v>
      </c>
    </row>
    <row r="2463" spans="1:21">
      <c r="A2463" s="37">
        <v>10</v>
      </c>
      <c r="B2463" s="37">
        <v>6</v>
      </c>
      <c r="C2463" s="37">
        <v>4</v>
      </c>
      <c r="D2463" s="31">
        <v>1859.33</v>
      </c>
      <c r="E2463" s="31">
        <v>2197.5</v>
      </c>
      <c r="F2463" s="31">
        <v>2750.99</v>
      </c>
      <c r="G2463" s="31">
        <v>3979.84</v>
      </c>
      <c r="H2463" s="30">
        <v>819.43</v>
      </c>
      <c r="I2463" s="30">
        <v>1015.01</v>
      </c>
      <c r="J2463" s="30">
        <v>1230.8599999999999</v>
      </c>
      <c r="K2463" s="30">
        <v>1539.16</v>
      </c>
      <c r="L2463" s="30">
        <v>1843.01</v>
      </c>
      <c r="M2463" s="30">
        <v>2181.1799999999998</v>
      </c>
      <c r="N2463" s="30">
        <v>2734.67</v>
      </c>
      <c r="O2463" s="30">
        <v>3963.52</v>
      </c>
      <c r="P2463" s="30">
        <v>803.11</v>
      </c>
      <c r="Q2463" s="30">
        <v>998.69</v>
      </c>
      <c r="R2463" s="30">
        <v>1214.54</v>
      </c>
      <c r="S2463" s="30">
        <v>1522.84</v>
      </c>
      <c r="T2463" s="32">
        <v>205.61</v>
      </c>
      <c r="U2463" s="32">
        <v>0</v>
      </c>
    </row>
    <row r="2464" spans="1:21">
      <c r="A2464" s="37">
        <v>10</v>
      </c>
      <c r="B2464" s="37">
        <v>7</v>
      </c>
      <c r="C2464" s="37">
        <v>4</v>
      </c>
      <c r="D2464" s="31">
        <v>2217.64</v>
      </c>
      <c r="E2464" s="31">
        <v>2555.81</v>
      </c>
      <c r="F2464" s="31">
        <v>3109.3</v>
      </c>
      <c r="G2464" s="31">
        <v>4338.1499999999996</v>
      </c>
      <c r="H2464" s="30">
        <v>1177.74</v>
      </c>
      <c r="I2464" s="30">
        <v>1373.32</v>
      </c>
      <c r="J2464" s="30">
        <v>1589.17</v>
      </c>
      <c r="K2464" s="30">
        <v>1897.47</v>
      </c>
      <c r="L2464" s="30">
        <v>2201.31</v>
      </c>
      <c r="M2464" s="30">
        <v>2539.48</v>
      </c>
      <c r="N2464" s="30">
        <v>3092.97</v>
      </c>
      <c r="O2464" s="30">
        <v>4321.82</v>
      </c>
      <c r="P2464" s="30">
        <v>1161.4100000000001</v>
      </c>
      <c r="Q2464" s="30">
        <v>1356.99</v>
      </c>
      <c r="R2464" s="30">
        <v>1572.84</v>
      </c>
      <c r="S2464" s="30">
        <v>1881.14</v>
      </c>
      <c r="T2464" s="32">
        <v>149.84</v>
      </c>
      <c r="U2464" s="32">
        <v>0</v>
      </c>
    </row>
    <row r="2465" spans="1:21">
      <c r="A2465" s="37">
        <v>10</v>
      </c>
      <c r="B2465" s="37">
        <v>8</v>
      </c>
      <c r="C2465" s="37">
        <v>4</v>
      </c>
      <c r="D2465" s="31">
        <v>2606.04</v>
      </c>
      <c r="E2465" s="31">
        <v>2944.21</v>
      </c>
      <c r="F2465" s="31">
        <v>3497.7</v>
      </c>
      <c r="G2465" s="31">
        <v>4726.55</v>
      </c>
      <c r="H2465" s="30">
        <v>1566.14</v>
      </c>
      <c r="I2465" s="30">
        <v>1761.72</v>
      </c>
      <c r="J2465" s="30">
        <v>1977.57</v>
      </c>
      <c r="K2465" s="30">
        <v>2285.87</v>
      </c>
      <c r="L2465" s="30">
        <v>2589.7199999999998</v>
      </c>
      <c r="M2465" s="30">
        <v>2927.89</v>
      </c>
      <c r="N2465" s="30">
        <v>3481.38</v>
      </c>
      <c r="O2465" s="30">
        <v>4710.2299999999996</v>
      </c>
      <c r="P2465" s="30">
        <v>1549.82</v>
      </c>
      <c r="Q2465" s="30">
        <v>1745.4</v>
      </c>
      <c r="R2465" s="30">
        <v>1961.25</v>
      </c>
      <c r="S2465" s="30">
        <v>2269.5500000000002</v>
      </c>
      <c r="T2465" s="32">
        <v>73.64</v>
      </c>
      <c r="U2465" s="32">
        <v>0</v>
      </c>
    </row>
    <row r="2466" spans="1:21">
      <c r="A2466" s="37">
        <v>10</v>
      </c>
      <c r="B2466" s="37">
        <v>9</v>
      </c>
      <c r="C2466" s="37">
        <v>4</v>
      </c>
      <c r="D2466" s="31">
        <v>2781.44</v>
      </c>
      <c r="E2466" s="31">
        <v>3119.61</v>
      </c>
      <c r="F2466" s="31">
        <v>3673.1</v>
      </c>
      <c r="G2466" s="31">
        <v>4901.95</v>
      </c>
      <c r="H2466" s="30">
        <v>1741.54</v>
      </c>
      <c r="I2466" s="30">
        <v>1937.12</v>
      </c>
      <c r="J2466" s="30">
        <v>2152.9699999999998</v>
      </c>
      <c r="K2466" s="30">
        <v>2461.27</v>
      </c>
      <c r="L2466" s="30">
        <v>2765.11</v>
      </c>
      <c r="M2466" s="30">
        <v>3103.28</v>
      </c>
      <c r="N2466" s="30">
        <v>3656.77</v>
      </c>
      <c r="O2466" s="30">
        <v>4885.62</v>
      </c>
      <c r="P2466" s="30">
        <v>1725.21</v>
      </c>
      <c r="Q2466" s="30">
        <v>1920.79</v>
      </c>
      <c r="R2466" s="30">
        <v>2136.64</v>
      </c>
      <c r="S2466" s="30">
        <v>2444.94</v>
      </c>
      <c r="T2466" s="32">
        <v>0</v>
      </c>
      <c r="U2466" s="32">
        <v>109.04</v>
      </c>
    </row>
    <row r="2467" spans="1:21">
      <c r="A2467" s="37">
        <v>10</v>
      </c>
      <c r="B2467" s="37">
        <v>10</v>
      </c>
      <c r="C2467" s="37">
        <v>4</v>
      </c>
      <c r="D2467" s="31">
        <v>2854.46</v>
      </c>
      <c r="E2467" s="31">
        <v>3192.63</v>
      </c>
      <c r="F2467" s="31">
        <v>3746.12</v>
      </c>
      <c r="G2467" s="31">
        <v>4974.97</v>
      </c>
      <c r="H2467" s="30">
        <v>1814.56</v>
      </c>
      <c r="I2467" s="30">
        <v>2010.14</v>
      </c>
      <c r="J2467" s="30">
        <v>2225.9899999999998</v>
      </c>
      <c r="K2467" s="30">
        <v>2534.29</v>
      </c>
      <c r="L2467" s="30">
        <v>2838.13</v>
      </c>
      <c r="M2467" s="30">
        <v>3176.3</v>
      </c>
      <c r="N2467" s="30">
        <v>3729.79</v>
      </c>
      <c r="O2467" s="30">
        <v>4958.6400000000003</v>
      </c>
      <c r="P2467" s="30">
        <v>1798.23</v>
      </c>
      <c r="Q2467" s="30">
        <v>1993.81</v>
      </c>
      <c r="R2467" s="30">
        <v>2209.66</v>
      </c>
      <c r="S2467" s="30">
        <v>2517.96</v>
      </c>
      <c r="T2467" s="32">
        <v>0</v>
      </c>
      <c r="U2467" s="32">
        <v>224.02</v>
      </c>
    </row>
    <row r="2468" spans="1:21">
      <c r="A2468" s="37">
        <v>10</v>
      </c>
      <c r="B2468" s="37">
        <v>11</v>
      </c>
      <c r="C2468" s="37">
        <v>4</v>
      </c>
      <c r="D2468" s="31">
        <v>2893.51</v>
      </c>
      <c r="E2468" s="31">
        <v>3231.68</v>
      </c>
      <c r="F2468" s="31">
        <v>3785.17</v>
      </c>
      <c r="G2468" s="31">
        <v>5014.0200000000004</v>
      </c>
      <c r="H2468" s="30">
        <v>1853.61</v>
      </c>
      <c r="I2468" s="30">
        <v>2049.19</v>
      </c>
      <c r="J2468" s="30">
        <v>2265.04</v>
      </c>
      <c r="K2468" s="30">
        <v>2573.34</v>
      </c>
      <c r="L2468" s="30">
        <v>2877.18</v>
      </c>
      <c r="M2468" s="30">
        <v>3215.35</v>
      </c>
      <c r="N2468" s="30">
        <v>3768.84</v>
      </c>
      <c r="O2468" s="30">
        <v>4997.6899999999996</v>
      </c>
      <c r="P2468" s="30">
        <v>1837.28</v>
      </c>
      <c r="Q2468" s="30">
        <v>2032.86</v>
      </c>
      <c r="R2468" s="30">
        <v>2248.71</v>
      </c>
      <c r="S2468" s="30">
        <v>2557.0100000000002</v>
      </c>
      <c r="T2468" s="32">
        <v>0</v>
      </c>
      <c r="U2468" s="32">
        <v>453.92</v>
      </c>
    </row>
    <row r="2469" spans="1:21">
      <c r="A2469" s="37">
        <v>10</v>
      </c>
      <c r="B2469" s="37">
        <v>12</v>
      </c>
      <c r="C2469" s="37">
        <v>4</v>
      </c>
      <c r="D2469" s="31">
        <v>2852.39</v>
      </c>
      <c r="E2469" s="31">
        <v>3190.56</v>
      </c>
      <c r="F2469" s="31">
        <v>3744.05</v>
      </c>
      <c r="G2469" s="31">
        <v>4972.8999999999996</v>
      </c>
      <c r="H2469" s="30">
        <v>1812.49</v>
      </c>
      <c r="I2469" s="30">
        <v>2008.07</v>
      </c>
      <c r="J2469" s="30">
        <v>2223.92</v>
      </c>
      <c r="K2469" s="30">
        <v>2532.2199999999998</v>
      </c>
      <c r="L2469" s="30">
        <v>2836.07</v>
      </c>
      <c r="M2469" s="30">
        <v>3174.24</v>
      </c>
      <c r="N2469" s="30">
        <v>3727.73</v>
      </c>
      <c r="O2469" s="30">
        <v>4956.58</v>
      </c>
      <c r="P2469" s="30">
        <v>1796.17</v>
      </c>
      <c r="Q2469" s="30">
        <v>1991.75</v>
      </c>
      <c r="R2469" s="30">
        <v>2207.6</v>
      </c>
      <c r="S2469" s="30">
        <v>2515.9</v>
      </c>
      <c r="T2469" s="32">
        <v>0</v>
      </c>
      <c r="U2469" s="32">
        <v>150.35</v>
      </c>
    </row>
    <row r="2470" spans="1:21">
      <c r="A2470" s="37">
        <v>10</v>
      </c>
      <c r="B2470" s="37">
        <v>13</v>
      </c>
      <c r="C2470" s="37">
        <v>4</v>
      </c>
      <c r="D2470" s="31">
        <v>2873.61</v>
      </c>
      <c r="E2470" s="31">
        <v>3211.78</v>
      </c>
      <c r="F2470" s="31">
        <v>3765.27</v>
      </c>
      <c r="G2470" s="31">
        <v>4994.12</v>
      </c>
      <c r="H2470" s="30">
        <v>1833.71</v>
      </c>
      <c r="I2470" s="30">
        <v>2029.29</v>
      </c>
      <c r="J2470" s="30">
        <v>2245.14</v>
      </c>
      <c r="K2470" s="30">
        <v>2553.44</v>
      </c>
      <c r="L2470" s="30">
        <v>2857.29</v>
      </c>
      <c r="M2470" s="30">
        <v>3195.46</v>
      </c>
      <c r="N2470" s="30">
        <v>3748.95</v>
      </c>
      <c r="O2470" s="30">
        <v>4977.8</v>
      </c>
      <c r="P2470" s="30">
        <v>1817.39</v>
      </c>
      <c r="Q2470" s="30">
        <v>2012.97</v>
      </c>
      <c r="R2470" s="30">
        <v>2228.8200000000002</v>
      </c>
      <c r="S2470" s="30">
        <v>2537.12</v>
      </c>
      <c r="T2470" s="32">
        <v>0</v>
      </c>
      <c r="U2470" s="32">
        <v>162.63</v>
      </c>
    </row>
    <row r="2471" spans="1:21">
      <c r="A2471" s="37">
        <v>10</v>
      </c>
      <c r="B2471" s="37">
        <v>14</v>
      </c>
      <c r="C2471" s="37">
        <v>4</v>
      </c>
      <c r="D2471" s="31">
        <v>2992.06</v>
      </c>
      <c r="E2471" s="31">
        <v>3330.23</v>
      </c>
      <c r="F2471" s="31">
        <v>3883.72</v>
      </c>
      <c r="G2471" s="31">
        <v>5112.57</v>
      </c>
      <c r="H2471" s="30">
        <v>1952.16</v>
      </c>
      <c r="I2471" s="30">
        <v>2147.7399999999998</v>
      </c>
      <c r="J2471" s="30">
        <v>2363.59</v>
      </c>
      <c r="K2471" s="30">
        <v>2671.89</v>
      </c>
      <c r="L2471" s="30">
        <v>2975.73</v>
      </c>
      <c r="M2471" s="30">
        <v>3313.9</v>
      </c>
      <c r="N2471" s="30">
        <v>3867.39</v>
      </c>
      <c r="O2471" s="30">
        <v>5096.24</v>
      </c>
      <c r="P2471" s="30">
        <v>1935.83</v>
      </c>
      <c r="Q2471" s="30">
        <v>2131.41</v>
      </c>
      <c r="R2471" s="30">
        <v>2347.2600000000002</v>
      </c>
      <c r="S2471" s="30">
        <v>2655.56</v>
      </c>
      <c r="T2471" s="32">
        <v>0</v>
      </c>
      <c r="U2471" s="32">
        <v>154.1</v>
      </c>
    </row>
    <row r="2472" spans="1:21">
      <c r="A2472" s="37">
        <v>10</v>
      </c>
      <c r="B2472" s="37">
        <v>15</v>
      </c>
      <c r="C2472" s="37">
        <v>4</v>
      </c>
      <c r="D2472" s="31">
        <v>3055.98</v>
      </c>
      <c r="E2472" s="31">
        <v>3394.15</v>
      </c>
      <c r="F2472" s="31">
        <v>3947.64</v>
      </c>
      <c r="G2472" s="31">
        <v>5176.49</v>
      </c>
      <c r="H2472" s="30">
        <v>2016.08</v>
      </c>
      <c r="I2472" s="30">
        <v>2211.66</v>
      </c>
      <c r="J2472" s="30">
        <v>2427.5100000000002</v>
      </c>
      <c r="K2472" s="30">
        <v>2735.81</v>
      </c>
      <c r="L2472" s="30">
        <v>3039.65</v>
      </c>
      <c r="M2472" s="30">
        <v>3377.82</v>
      </c>
      <c r="N2472" s="30">
        <v>3931.31</v>
      </c>
      <c r="O2472" s="30">
        <v>5160.16</v>
      </c>
      <c r="P2472" s="30">
        <v>1999.75</v>
      </c>
      <c r="Q2472" s="30">
        <v>2195.33</v>
      </c>
      <c r="R2472" s="30">
        <v>2411.1799999999998</v>
      </c>
      <c r="S2472" s="30">
        <v>2719.48</v>
      </c>
      <c r="T2472" s="32">
        <v>0</v>
      </c>
      <c r="U2472" s="32">
        <v>251.04</v>
      </c>
    </row>
    <row r="2473" spans="1:21">
      <c r="A2473" s="37">
        <v>10</v>
      </c>
      <c r="B2473" s="37">
        <v>16</v>
      </c>
      <c r="C2473" s="37">
        <v>4</v>
      </c>
      <c r="D2473" s="31">
        <v>2890.84</v>
      </c>
      <c r="E2473" s="31">
        <v>3229.01</v>
      </c>
      <c r="F2473" s="31">
        <v>3782.5</v>
      </c>
      <c r="G2473" s="31">
        <v>5011.3500000000004</v>
      </c>
      <c r="H2473" s="30">
        <v>1850.94</v>
      </c>
      <c r="I2473" s="30">
        <v>2046.52</v>
      </c>
      <c r="J2473" s="30">
        <v>2262.37</v>
      </c>
      <c r="K2473" s="30">
        <v>2570.67</v>
      </c>
      <c r="L2473" s="30">
        <v>2874.51</v>
      </c>
      <c r="M2473" s="30">
        <v>3212.68</v>
      </c>
      <c r="N2473" s="30">
        <v>3766.17</v>
      </c>
      <c r="O2473" s="30">
        <v>4995.0200000000004</v>
      </c>
      <c r="P2473" s="30">
        <v>1834.61</v>
      </c>
      <c r="Q2473" s="30">
        <v>2030.19</v>
      </c>
      <c r="R2473" s="30">
        <v>2246.04</v>
      </c>
      <c r="S2473" s="30">
        <v>2554.34</v>
      </c>
      <c r="T2473" s="32">
        <v>0</v>
      </c>
      <c r="U2473" s="32">
        <v>88.06</v>
      </c>
    </row>
    <row r="2474" spans="1:21">
      <c r="A2474" s="37">
        <v>10</v>
      </c>
      <c r="B2474" s="37">
        <v>17</v>
      </c>
      <c r="C2474" s="37">
        <v>4</v>
      </c>
      <c r="D2474" s="31">
        <v>2839.55</v>
      </c>
      <c r="E2474" s="31">
        <v>3177.72</v>
      </c>
      <c r="F2474" s="31">
        <v>3731.21</v>
      </c>
      <c r="G2474" s="31">
        <v>4960.0600000000004</v>
      </c>
      <c r="H2474" s="30">
        <v>1799.65</v>
      </c>
      <c r="I2474" s="30">
        <v>1995.23</v>
      </c>
      <c r="J2474" s="30">
        <v>2211.08</v>
      </c>
      <c r="K2474" s="30">
        <v>2519.38</v>
      </c>
      <c r="L2474" s="30">
        <v>2823.22</v>
      </c>
      <c r="M2474" s="30">
        <v>3161.39</v>
      </c>
      <c r="N2474" s="30">
        <v>3714.88</v>
      </c>
      <c r="O2474" s="30">
        <v>4943.7299999999996</v>
      </c>
      <c r="P2474" s="30">
        <v>1783.32</v>
      </c>
      <c r="Q2474" s="30">
        <v>1978.9</v>
      </c>
      <c r="R2474" s="30">
        <v>2194.75</v>
      </c>
      <c r="S2474" s="30">
        <v>2503.0500000000002</v>
      </c>
      <c r="T2474" s="32">
        <v>0</v>
      </c>
      <c r="U2474" s="32">
        <v>203.62</v>
      </c>
    </row>
    <row r="2475" spans="1:21">
      <c r="A2475" s="37">
        <v>10</v>
      </c>
      <c r="B2475" s="37">
        <v>18</v>
      </c>
      <c r="C2475" s="37">
        <v>4</v>
      </c>
      <c r="D2475" s="31">
        <v>2779.68</v>
      </c>
      <c r="E2475" s="31">
        <v>3117.85</v>
      </c>
      <c r="F2475" s="31">
        <v>3671.34</v>
      </c>
      <c r="G2475" s="31">
        <v>4900.1899999999996</v>
      </c>
      <c r="H2475" s="30">
        <v>1739.78</v>
      </c>
      <c r="I2475" s="30">
        <v>1935.36</v>
      </c>
      <c r="J2475" s="30">
        <v>2151.21</v>
      </c>
      <c r="K2475" s="30">
        <v>2459.5100000000002</v>
      </c>
      <c r="L2475" s="30">
        <v>2763.36</v>
      </c>
      <c r="M2475" s="30">
        <v>3101.53</v>
      </c>
      <c r="N2475" s="30">
        <v>3655.02</v>
      </c>
      <c r="O2475" s="30">
        <v>4883.87</v>
      </c>
      <c r="P2475" s="30">
        <v>1723.46</v>
      </c>
      <c r="Q2475" s="30">
        <v>1919.04</v>
      </c>
      <c r="R2475" s="30">
        <v>2134.89</v>
      </c>
      <c r="S2475" s="30">
        <v>2443.19</v>
      </c>
      <c r="T2475" s="32">
        <v>0</v>
      </c>
      <c r="U2475" s="32">
        <v>331.6</v>
      </c>
    </row>
    <row r="2476" spans="1:21">
      <c r="A2476" s="37">
        <v>10</v>
      </c>
      <c r="B2476" s="37">
        <v>19</v>
      </c>
      <c r="C2476" s="37">
        <v>4</v>
      </c>
      <c r="D2476" s="31">
        <v>2771.18</v>
      </c>
      <c r="E2476" s="31">
        <v>3109.35</v>
      </c>
      <c r="F2476" s="31">
        <v>3662.84</v>
      </c>
      <c r="G2476" s="31">
        <v>4891.6899999999996</v>
      </c>
      <c r="H2476" s="30">
        <v>1731.28</v>
      </c>
      <c r="I2476" s="30">
        <v>1926.86</v>
      </c>
      <c r="J2476" s="30">
        <v>2142.71</v>
      </c>
      <c r="K2476" s="30">
        <v>2451.0100000000002</v>
      </c>
      <c r="L2476" s="30">
        <v>2754.85</v>
      </c>
      <c r="M2476" s="30">
        <v>3093.02</v>
      </c>
      <c r="N2476" s="30">
        <v>3646.51</v>
      </c>
      <c r="O2476" s="30">
        <v>4875.3599999999997</v>
      </c>
      <c r="P2476" s="30">
        <v>1714.95</v>
      </c>
      <c r="Q2476" s="30">
        <v>1910.53</v>
      </c>
      <c r="R2476" s="30">
        <v>2126.38</v>
      </c>
      <c r="S2476" s="30">
        <v>2434.6799999999998</v>
      </c>
      <c r="T2476" s="32">
        <v>0</v>
      </c>
      <c r="U2476" s="32">
        <v>233.64</v>
      </c>
    </row>
    <row r="2477" spans="1:21">
      <c r="A2477" s="37">
        <v>10</v>
      </c>
      <c r="B2477" s="37">
        <v>20</v>
      </c>
      <c r="C2477" s="37">
        <v>4</v>
      </c>
      <c r="D2477" s="31">
        <v>2776.34</v>
      </c>
      <c r="E2477" s="31">
        <v>3114.51</v>
      </c>
      <c r="F2477" s="31">
        <v>3668</v>
      </c>
      <c r="G2477" s="31">
        <v>4896.8500000000004</v>
      </c>
      <c r="H2477" s="30">
        <v>1736.44</v>
      </c>
      <c r="I2477" s="30">
        <v>1932.02</v>
      </c>
      <c r="J2477" s="30">
        <v>2147.87</v>
      </c>
      <c r="K2477" s="30">
        <v>2456.17</v>
      </c>
      <c r="L2477" s="30">
        <v>2760.02</v>
      </c>
      <c r="M2477" s="30">
        <v>3098.19</v>
      </c>
      <c r="N2477" s="30">
        <v>3651.68</v>
      </c>
      <c r="O2477" s="30">
        <v>4880.53</v>
      </c>
      <c r="P2477" s="30">
        <v>1720.12</v>
      </c>
      <c r="Q2477" s="30">
        <v>1915.7</v>
      </c>
      <c r="R2477" s="30">
        <v>2131.5500000000002</v>
      </c>
      <c r="S2477" s="30">
        <v>2439.85</v>
      </c>
      <c r="T2477" s="32">
        <v>0</v>
      </c>
      <c r="U2477" s="32">
        <v>164.87</v>
      </c>
    </row>
    <row r="2478" spans="1:21">
      <c r="A2478" s="37">
        <v>10</v>
      </c>
      <c r="B2478" s="37">
        <v>21</v>
      </c>
      <c r="C2478" s="37">
        <v>4</v>
      </c>
      <c r="D2478" s="31">
        <v>2843.66</v>
      </c>
      <c r="E2478" s="31">
        <v>3181.83</v>
      </c>
      <c r="F2478" s="31">
        <v>3735.32</v>
      </c>
      <c r="G2478" s="31">
        <v>4964.17</v>
      </c>
      <c r="H2478" s="30">
        <v>1803.76</v>
      </c>
      <c r="I2478" s="30">
        <v>1999.34</v>
      </c>
      <c r="J2478" s="30">
        <v>2215.19</v>
      </c>
      <c r="K2478" s="30">
        <v>2523.4899999999998</v>
      </c>
      <c r="L2478" s="30">
        <v>2827.33</v>
      </c>
      <c r="M2478" s="30">
        <v>3165.5</v>
      </c>
      <c r="N2478" s="30">
        <v>3718.99</v>
      </c>
      <c r="O2478" s="30">
        <v>4947.84</v>
      </c>
      <c r="P2478" s="30">
        <v>1787.43</v>
      </c>
      <c r="Q2478" s="30">
        <v>1983.01</v>
      </c>
      <c r="R2478" s="30">
        <v>2198.86</v>
      </c>
      <c r="S2478" s="30">
        <v>2507.16</v>
      </c>
      <c r="T2478" s="32">
        <v>0</v>
      </c>
      <c r="U2478" s="32">
        <v>333.2</v>
      </c>
    </row>
    <row r="2479" spans="1:21">
      <c r="A2479" s="37">
        <v>10</v>
      </c>
      <c r="B2479" s="37">
        <v>22</v>
      </c>
      <c r="C2479" s="37">
        <v>4</v>
      </c>
      <c r="D2479" s="31">
        <v>2786.53</v>
      </c>
      <c r="E2479" s="31">
        <v>3124.7</v>
      </c>
      <c r="F2479" s="31">
        <v>3678.19</v>
      </c>
      <c r="G2479" s="31">
        <v>4907.04</v>
      </c>
      <c r="H2479" s="30">
        <v>1746.63</v>
      </c>
      <c r="I2479" s="30">
        <v>1942.21</v>
      </c>
      <c r="J2479" s="30">
        <v>2158.06</v>
      </c>
      <c r="K2479" s="30">
        <v>2466.36</v>
      </c>
      <c r="L2479" s="30">
        <v>2770.2</v>
      </c>
      <c r="M2479" s="30">
        <v>3108.37</v>
      </c>
      <c r="N2479" s="30">
        <v>3661.86</v>
      </c>
      <c r="O2479" s="30">
        <v>4890.71</v>
      </c>
      <c r="P2479" s="30">
        <v>1730.3</v>
      </c>
      <c r="Q2479" s="30">
        <v>1925.88</v>
      </c>
      <c r="R2479" s="30">
        <v>2141.73</v>
      </c>
      <c r="S2479" s="30">
        <v>2450.0300000000002</v>
      </c>
      <c r="T2479" s="32">
        <v>0</v>
      </c>
      <c r="U2479" s="32">
        <v>487.52</v>
      </c>
    </row>
    <row r="2480" spans="1:21">
      <c r="A2480" s="37">
        <v>10</v>
      </c>
      <c r="B2480" s="37">
        <v>23</v>
      </c>
      <c r="C2480" s="37">
        <v>4</v>
      </c>
      <c r="D2480" s="31">
        <v>2454.6799999999998</v>
      </c>
      <c r="E2480" s="31">
        <v>2792.85</v>
      </c>
      <c r="F2480" s="31">
        <v>3346.34</v>
      </c>
      <c r="G2480" s="31">
        <v>4575.1899999999996</v>
      </c>
      <c r="H2480" s="30">
        <v>1414.78</v>
      </c>
      <c r="I2480" s="30">
        <v>1610.36</v>
      </c>
      <c r="J2480" s="30">
        <v>1826.21</v>
      </c>
      <c r="K2480" s="30">
        <v>2134.5100000000002</v>
      </c>
      <c r="L2480" s="30">
        <v>2438.35</v>
      </c>
      <c r="M2480" s="30">
        <v>2776.52</v>
      </c>
      <c r="N2480" s="30">
        <v>3330.01</v>
      </c>
      <c r="O2480" s="30">
        <v>4558.8599999999997</v>
      </c>
      <c r="P2480" s="30">
        <v>1398.45</v>
      </c>
      <c r="Q2480" s="30">
        <v>1594.03</v>
      </c>
      <c r="R2480" s="30">
        <v>1809.88</v>
      </c>
      <c r="S2480" s="30">
        <v>2118.1799999999998</v>
      </c>
      <c r="T2480" s="32">
        <v>0</v>
      </c>
      <c r="U2480" s="32">
        <v>246.88</v>
      </c>
    </row>
    <row r="2481" spans="1:21">
      <c r="A2481" s="37">
        <v>11</v>
      </c>
      <c r="B2481" s="37">
        <v>0</v>
      </c>
      <c r="C2481" s="37">
        <v>4</v>
      </c>
      <c r="D2481" s="31">
        <v>2280.87</v>
      </c>
      <c r="E2481" s="31">
        <v>2619.04</v>
      </c>
      <c r="F2481" s="31">
        <v>3172.53</v>
      </c>
      <c r="G2481" s="31">
        <v>4401.38</v>
      </c>
      <c r="H2481" s="30">
        <v>1240.97</v>
      </c>
      <c r="I2481" s="30">
        <v>1436.55</v>
      </c>
      <c r="J2481" s="30">
        <v>1652.4</v>
      </c>
      <c r="K2481" s="30">
        <v>1960.7</v>
      </c>
      <c r="L2481" s="30">
        <v>2264.54</v>
      </c>
      <c r="M2481" s="30">
        <v>2602.71</v>
      </c>
      <c r="N2481" s="30">
        <v>3156.2</v>
      </c>
      <c r="O2481" s="30">
        <v>4385.05</v>
      </c>
      <c r="P2481" s="30">
        <v>1224.6400000000001</v>
      </c>
      <c r="Q2481" s="30">
        <v>1420.22</v>
      </c>
      <c r="R2481" s="30">
        <v>1636.07</v>
      </c>
      <c r="S2481" s="30">
        <v>1944.37</v>
      </c>
      <c r="T2481" s="32">
        <v>0</v>
      </c>
      <c r="U2481" s="32">
        <v>195.27</v>
      </c>
    </row>
    <row r="2482" spans="1:21">
      <c r="A2482" s="37">
        <v>11</v>
      </c>
      <c r="B2482" s="37">
        <v>1</v>
      </c>
      <c r="C2482" s="37">
        <v>4</v>
      </c>
      <c r="D2482" s="31">
        <v>2125.4</v>
      </c>
      <c r="E2482" s="31">
        <v>2463.5700000000002</v>
      </c>
      <c r="F2482" s="31">
        <v>3017.06</v>
      </c>
      <c r="G2482" s="31">
        <v>4245.91</v>
      </c>
      <c r="H2482" s="30">
        <v>1085.5</v>
      </c>
      <c r="I2482" s="30">
        <v>1281.08</v>
      </c>
      <c r="J2482" s="30">
        <v>1496.93</v>
      </c>
      <c r="K2482" s="30">
        <v>1805.23</v>
      </c>
      <c r="L2482" s="30">
        <v>2109.0700000000002</v>
      </c>
      <c r="M2482" s="30">
        <v>2447.2399999999998</v>
      </c>
      <c r="N2482" s="30">
        <v>3000.73</v>
      </c>
      <c r="O2482" s="30">
        <v>4229.58</v>
      </c>
      <c r="P2482" s="30">
        <v>1069.17</v>
      </c>
      <c r="Q2482" s="30">
        <v>1264.75</v>
      </c>
      <c r="R2482" s="30">
        <v>1480.6</v>
      </c>
      <c r="S2482" s="30">
        <v>1788.9</v>
      </c>
      <c r="T2482" s="32">
        <v>0</v>
      </c>
      <c r="U2482" s="32">
        <v>95.91</v>
      </c>
    </row>
    <row r="2483" spans="1:21">
      <c r="A2483" s="37">
        <v>11</v>
      </c>
      <c r="B2483" s="37">
        <v>2</v>
      </c>
      <c r="C2483" s="37">
        <v>4</v>
      </c>
      <c r="D2483" s="31">
        <v>2044.18</v>
      </c>
      <c r="E2483" s="31">
        <v>2382.35</v>
      </c>
      <c r="F2483" s="31">
        <v>2935.84</v>
      </c>
      <c r="G2483" s="31">
        <v>4164.6899999999996</v>
      </c>
      <c r="H2483" s="30">
        <v>1004.28</v>
      </c>
      <c r="I2483" s="30">
        <v>1199.8599999999999</v>
      </c>
      <c r="J2483" s="30">
        <v>1415.71</v>
      </c>
      <c r="K2483" s="30">
        <v>1724.01</v>
      </c>
      <c r="L2483" s="30">
        <v>2027.85</v>
      </c>
      <c r="M2483" s="30">
        <v>2366.02</v>
      </c>
      <c r="N2483" s="30">
        <v>2919.51</v>
      </c>
      <c r="O2483" s="30">
        <v>4148.3599999999997</v>
      </c>
      <c r="P2483" s="30">
        <v>987.95</v>
      </c>
      <c r="Q2483" s="30">
        <v>1183.53</v>
      </c>
      <c r="R2483" s="30">
        <v>1399.38</v>
      </c>
      <c r="S2483" s="30">
        <v>1707.68</v>
      </c>
      <c r="T2483" s="32">
        <v>0</v>
      </c>
      <c r="U2483" s="32">
        <v>76.66</v>
      </c>
    </row>
    <row r="2484" spans="1:21">
      <c r="A2484" s="37">
        <v>11</v>
      </c>
      <c r="B2484" s="37">
        <v>3</v>
      </c>
      <c r="C2484" s="37">
        <v>4</v>
      </c>
      <c r="D2484" s="31">
        <v>1971.65</v>
      </c>
      <c r="E2484" s="31">
        <v>2309.8200000000002</v>
      </c>
      <c r="F2484" s="31">
        <v>2863.31</v>
      </c>
      <c r="G2484" s="31">
        <v>4092.16</v>
      </c>
      <c r="H2484" s="30">
        <v>931.75</v>
      </c>
      <c r="I2484" s="30">
        <v>1127.33</v>
      </c>
      <c r="J2484" s="30">
        <v>1343.18</v>
      </c>
      <c r="K2484" s="30">
        <v>1651.48</v>
      </c>
      <c r="L2484" s="30">
        <v>1955.32</v>
      </c>
      <c r="M2484" s="30">
        <v>2293.4899999999998</v>
      </c>
      <c r="N2484" s="30">
        <v>2846.98</v>
      </c>
      <c r="O2484" s="30">
        <v>4075.83</v>
      </c>
      <c r="P2484" s="30">
        <v>915.42</v>
      </c>
      <c r="Q2484" s="30">
        <v>1111</v>
      </c>
      <c r="R2484" s="30">
        <v>1326.85</v>
      </c>
      <c r="S2484" s="30">
        <v>1635.15</v>
      </c>
      <c r="T2484" s="32">
        <v>0</v>
      </c>
      <c r="U2484" s="32">
        <v>881.94</v>
      </c>
    </row>
    <row r="2485" spans="1:21">
      <c r="A2485" s="37">
        <v>11</v>
      </c>
      <c r="B2485" s="37">
        <v>4</v>
      </c>
      <c r="C2485" s="37">
        <v>4</v>
      </c>
      <c r="D2485" s="31">
        <v>1953.34</v>
      </c>
      <c r="E2485" s="31">
        <v>2291.5100000000002</v>
      </c>
      <c r="F2485" s="31">
        <v>2845</v>
      </c>
      <c r="G2485" s="31">
        <v>4073.85</v>
      </c>
      <c r="H2485" s="30">
        <v>913.44</v>
      </c>
      <c r="I2485" s="30">
        <v>1109.02</v>
      </c>
      <c r="J2485" s="30">
        <v>1324.87</v>
      </c>
      <c r="K2485" s="30">
        <v>1633.17</v>
      </c>
      <c r="L2485" s="30">
        <v>1937.01</v>
      </c>
      <c r="M2485" s="30">
        <v>2275.1799999999998</v>
      </c>
      <c r="N2485" s="30">
        <v>2828.67</v>
      </c>
      <c r="O2485" s="30">
        <v>4057.52</v>
      </c>
      <c r="P2485" s="30">
        <v>897.11</v>
      </c>
      <c r="Q2485" s="30">
        <v>1092.69</v>
      </c>
      <c r="R2485" s="30">
        <v>1308.54</v>
      </c>
      <c r="S2485" s="30">
        <v>1616.84</v>
      </c>
      <c r="T2485" s="32">
        <v>16.07</v>
      </c>
      <c r="U2485" s="32">
        <v>0</v>
      </c>
    </row>
    <row r="2486" spans="1:21">
      <c r="A2486" s="37">
        <v>11</v>
      </c>
      <c r="B2486" s="37">
        <v>5</v>
      </c>
      <c r="C2486" s="37">
        <v>4</v>
      </c>
      <c r="D2486" s="31">
        <v>1954.7</v>
      </c>
      <c r="E2486" s="31">
        <v>2292.87</v>
      </c>
      <c r="F2486" s="31">
        <v>2846.36</v>
      </c>
      <c r="G2486" s="31">
        <v>4075.21</v>
      </c>
      <c r="H2486" s="30">
        <v>914.8</v>
      </c>
      <c r="I2486" s="30">
        <v>1110.3800000000001</v>
      </c>
      <c r="J2486" s="30">
        <v>1326.23</v>
      </c>
      <c r="K2486" s="30">
        <v>1634.53</v>
      </c>
      <c r="L2486" s="30">
        <v>1938.37</v>
      </c>
      <c r="M2486" s="30">
        <v>2276.54</v>
      </c>
      <c r="N2486" s="30">
        <v>2830.03</v>
      </c>
      <c r="O2486" s="30">
        <v>4058.88</v>
      </c>
      <c r="P2486" s="30">
        <v>898.47</v>
      </c>
      <c r="Q2486" s="30">
        <v>1094.05</v>
      </c>
      <c r="R2486" s="30">
        <v>1309.9000000000001</v>
      </c>
      <c r="S2486" s="30">
        <v>1618.2</v>
      </c>
      <c r="T2486" s="32">
        <v>82.58</v>
      </c>
      <c r="U2486" s="32">
        <v>0</v>
      </c>
    </row>
    <row r="2487" spans="1:21">
      <c r="A2487" s="37">
        <v>11</v>
      </c>
      <c r="B2487" s="37">
        <v>6</v>
      </c>
      <c r="C2487" s="37">
        <v>4</v>
      </c>
      <c r="D2487" s="31">
        <v>1925.75</v>
      </c>
      <c r="E2487" s="31">
        <v>2263.92</v>
      </c>
      <c r="F2487" s="31">
        <v>2817.41</v>
      </c>
      <c r="G2487" s="31">
        <v>4046.26</v>
      </c>
      <c r="H2487" s="30">
        <v>885.85</v>
      </c>
      <c r="I2487" s="30">
        <v>1081.43</v>
      </c>
      <c r="J2487" s="30">
        <v>1297.28</v>
      </c>
      <c r="K2487" s="30">
        <v>1605.58</v>
      </c>
      <c r="L2487" s="30">
        <v>1909.43</v>
      </c>
      <c r="M2487" s="30">
        <v>2247.6</v>
      </c>
      <c r="N2487" s="30">
        <v>2801.09</v>
      </c>
      <c r="O2487" s="30">
        <v>4029.94</v>
      </c>
      <c r="P2487" s="30">
        <v>869.53</v>
      </c>
      <c r="Q2487" s="30">
        <v>1065.1099999999999</v>
      </c>
      <c r="R2487" s="30">
        <v>1280.96</v>
      </c>
      <c r="S2487" s="30">
        <v>1589.26</v>
      </c>
      <c r="T2487" s="32">
        <v>77.87</v>
      </c>
      <c r="U2487" s="32">
        <v>0</v>
      </c>
    </row>
    <row r="2488" spans="1:21">
      <c r="A2488" s="37">
        <v>11</v>
      </c>
      <c r="B2488" s="37">
        <v>7</v>
      </c>
      <c r="C2488" s="37">
        <v>4</v>
      </c>
      <c r="D2488" s="31">
        <v>2037.87</v>
      </c>
      <c r="E2488" s="31">
        <v>2376.04</v>
      </c>
      <c r="F2488" s="31">
        <v>2929.53</v>
      </c>
      <c r="G2488" s="31">
        <v>4158.38</v>
      </c>
      <c r="H2488" s="30">
        <v>997.97</v>
      </c>
      <c r="I2488" s="30">
        <v>1193.55</v>
      </c>
      <c r="J2488" s="30">
        <v>1409.4</v>
      </c>
      <c r="K2488" s="30">
        <v>1717.7</v>
      </c>
      <c r="L2488" s="30">
        <v>2021.54</v>
      </c>
      <c r="M2488" s="30">
        <v>2359.71</v>
      </c>
      <c r="N2488" s="30">
        <v>2913.2</v>
      </c>
      <c r="O2488" s="30">
        <v>4142.05</v>
      </c>
      <c r="P2488" s="30">
        <v>981.64</v>
      </c>
      <c r="Q2488" s="30">
        <v>1177.22</v>
      </c>
      <c r="R2488" s="30">
        <v>1393.07</v>
      </c>
      <c r="S2488" s="30">
        <v>1701.37</v>
      </c>
      <c r="T2488" s="32">
        <v>130.43</v>
      </c>
      <c r="U2488" s="32">
        <v>0</v>
      </c>
    </row>
    <row r="2489" spans="1:21">
      <c r="A2489" s="37">
        <v>11</v>
      </c>
      <c r="B2489" s="37">
        <v>8</v>
      </c>
      <c r="C2489" s="37">
        <v>4</v>
      </c>
      <c r="D2489" s="31">
        <v>2340.98</v>
      </c>
      <c r="E2489" s="31">
        <v>2679.15</v>
      </c>
      <c r="F2489" s="31">
        <v>3232.64</v>
      </c>
      <c r="G2489" s="31">
        <v>4461.49</v>
      </c>
      <c r="H2489" s="30">
        <v>1301.08</v>
      </c>
      <c r="I2489" s="30">
        <v>1496.66</v>
      </c>
      <c r="J2489" s="30">
        <v>1712.51</v>
      </c>
      <c r="K2489" s="30">
        <v>2020.81</v>
      </c>
      <c r="L2489" s="30">
        <v>2324.66</v>
      </c>
      <c r="M2489" s="30">
        <v>2662.83</v>
      </c>
      <c r="N2489" s="30">
        <v>3216.32</v>
      </c>
      <c r="O2489" s="30">
        <v>4445.17</v>
      </c>
      <c r="P2489" s="30">
        <v>1284.76</v>
      </c>
      <c r="Q2489" s="30">
        <v>1480.34</v>
      </c>
      <c r="R2489" s="30">
        <v>1696.19</v>
      </c>
      <c r="S2489" s="30">
        <v>2004.49</v>
      </c>
      <c r="T2489" s="32">
        <v>32.659999999999997</v>
      </c>
      <c r="U2489" s="32">
        <v>0</v>
      </c>
    </row>
    <row r="2490" spans="1:21">
      <c r="A2490" s="37">
        <v>11</v>
      </c>
      <c r="B2490" s="37">
        <v>9</v>
      </c>
      <c r="C2490" s="37">
        <v>4</v>
      </c>
      <c r="D2490" s="31">
        <v>2494.96</v>
      </c>
      <c r="E2490" s="31">
        <v>2833.13</v>
      </c>
      <c r="F2490" s="31">
        <v>3386.62</v>
      </c>
      <c r="G2490" s="31">
        <v>4615.47</v>
      </c>
      <c r="H2490" s="30">
        <v>1455.06</v>
      </c>
      <c r="I2490" s="30">
        <v>1650.64</v>
      </c>
      <c r="J2490" s="30">
        <v>1866.49</v>
      </c>
      <c r="K2490" s="30">
        <v>2174.79</v>
      </c>
      <c r="L2490" s="30">
        <v>2478.63</v>
      </c>
      <c r="M2490" s="30">
        <v>2816.8</v>
      </c>
      <c r="N2490" s="30">
        <v>3370.29</v>
      </c>
      <c r="O2490" s="30">
        <v>4599.1400000000003</v>
      </c>
      <c r="P2490" s="30">
        <v>1438.73</v>
      </c>
      <c r="Q2490" s="30">
        <v>1634.31</v>
      </c>
      <c r="R2490" s="30">
        <v>1850.16</v>
      </c>
      <c r="S2490" s="30">
        <v>2158.46</v>
      </c>
      <c r="T2490" s="32">
        <v>0</v>
      </c>
      <c r="U2490" s="32">
        <v>131.46</v>
      </c>
    </row>
    <row r="2491" spans="1:21">
      <c r="A2491" s="37">
        <v>11</v>
      </c>
      <c r="B2491" s="37">
        <v>10</v>
      </c>
      <c r="C2491" s="37">
        <v>4</v>
      </c>
      <c r="D2491" s="31">
        <v>2573.4899999999998</v>
      </c>
      <c r="E2491" s="31">
        <v>2911.66</v>
      </c>
      <c r="F2491" s="31">
        <v>3465.15</v>
      </c>
      <c r="G2491" s="31">
        <v>4694</v>
      </c>
      <c r="H2491" s="30">
        <v>1533.59</v>
      </c>
      <c r="I2491" s="30">
        <v>1729.17</v>
      </c>
      <c r="J2491" s="30">
        <v>1945.02</v>
      </c>
      <c r="K2491" s="30">
        <v>2253.3200000000002</v>
      </c>
      <c r="L2491" s="30">
        <v>2557.16</v>
      </c>
      <c r="M2491" s="30">
        <v>2895.33</v>
      </c>
      <c r="N2491" s="30">
        <v>3448.82</v>
      </c>
      <c r="O2491" s="30">
        <v>4677.67</v>
      </c>
      <c r="P2491" s="30">
        <v>1517.26</v>
      </c>
      <c r="Q2491" s="30">
        <v>1712.84</v>
      </c>
      <c r="R2491" s="30">
        <v>1928.69</v>
      </c>
      <c r="S2491" s="30">
        <v>2236.9899999999998</v>
      </c>
      <c r="T2491" s="32">
        <v>0</v>
      </c>
      <c r="U2491" s="32">
        <v>20.3</v>
      </c>
    </row>
    <row r="2492" spans="1:21">
      <c r="A2492" s="37">
        <v>11</v>
      </c>
      <c r="B2492" s="37">
        <v>11</v>
      </c>
      <c r="C2492" s="37">
        <v>4</v>
      </c>
      <c r="D2492" s="31">
        <v>2589.75</v>
      </c>
      <c r="E2492" s="31">
        <v>2927.92</v>
      </c>
      <c r="F2492" s="31">
        <v>3481.41</v>
      </c>
      <c r="G2492" s="31">
        <v>4710.26</v>
      </c>
      <c r="H2492" s="30">
        <v>1549.85</v>
      </c>
      <c r="I2492" s="30">
        <v>1745.43</v>
      </c>
      <c r="J2492" s="30">
        <v>1961.28</v>
      </c>
      <c r="K2492" s="30">
        <v>2269.58</v>
      </c>
      <c r="L2492" s="30">
        <v>2573.42</v>
      </c>
      <c r="M2492" s="30">
        <v>2911.59</v>
      </c>
      <c r="N2492" s="30">
        <v>3465.08</v>
      </c>
      <c r="O2492" s="30">
        <v>4693.93</v>
      </c>
      <c r="P2492" s="30">
        <v>1533.52</v>
      </c>
      <c r="Q2492" s="30">
        <v>1729.1</v>
      </c>
      <c r="R2492" s="30">
        <v>1944.95</v>
      </c>
      <c r="S2492" s="30">
        <v>2253.25</v>
      </c>
      <c r="T2492" s="32">
        <v>0</v>
      </c>
      <c r="U2492" s="32">
        <v>14.27</v>
      </c>
    </row>
    <row r="2493" spans="1:21">
      <c r="A2493" s="37">
        <v>11</v>
      </c>
      <c r="B2493" s="37">
        <v>12</v>
      </c>
      <c r="C2493" s="37">
        <v>4</v>
      </c>
      <c r="D2493" s="31">
        <v>2596.85</v>
      </c>
      <c r="E2493" s="31">
        <v>2935.02</v>
      </c>
      <c r="F2493" s="31">
        <v>3488.51</v>
      </c>
      <c r="G2493" s="31">
        <v>4717.3599999999997</v>
      </c>
      <c r="H2493" s="30">
        <v>1556.95</v>
      </c>
      <c r="I2493" s="30">
        <v>1752.53</v>
      </c>
      <c r="J2493" s="30">
        <v>1968.38</v>
      </c>
      <c r="K2493" s="30">
        <v>2276.6799999999998</v>
      </c>
      <c r="L2493" s="30">
        <v>2580.52</v>
      </c>
      <c r="M2493" s="30">
        <v>2918.69</v>
      </c>
      <c r="N2493" s="30">
        <v>3472.18</v>
      </c>
      <c r="O2493" s="30">
        <v>4701.03</v>
      </c>
      <c r="P2493" s="30">
        <v>1540.62</v>
      </c>
      <c r="Q2493" s="30">
        <v>1736.2</v>
      </c>
      <c r="R2493" s="30">
        <v>1952.05</v>
      </c>
      <c r="S2493" s="30">
        <v>2260.35</v>
      </c>
      <c r="T2493" s="32">
        <v>0</v>
      </c>
      <c r="U2493" s="32">
        <v>71.22</v>
      </c>
    </row>
    <row r="2494" spans="1:21">
      <c r="A2494" s="37">
        <v>11</v>
      </c>
      <c r="B2494" s="37">
        <v>13</v>
      </c>
      <c r="C2494" s="37">
        <v>4</v>
      </c>
      <c r="D2494" s="31">
        <v>2601.42</v>
      </c>
      <c r="E2494" s="31">
        <v>2939.59</v>
      </c>
      <c r="F2494" s="31">
        <v>3493.08</v>
      </c>
      <c r="G2494" s="31">
        <v>4721.93</v>
      </c>
      <c r="H2494" s="30">
        <v>1561.52</v>
      </c>
      <c r="I2494" s="30">
        <v>1757.1</v>
      </c>
      <c r="J2494" s="30">
        <v>1972.95</v>
      </c>
      <c r="K2494" s="30">
        <v>2281.25</v>
      </c>
      <c r="L2494" s="30">
        <v>2585.1</v>
      </c>
      <c r="M2494" s="30">
        <v>2923.27</v>
      </c>
      <c r="N2494" s="30">
        <v>3476.76</v>
      </c>
      <c r="O2494" s="30">
        <v>4705.6099999999997</v>
      </c>
      <c r="P2494" s="30">
        <v>1545.2</v>
      </c>
      <c r="Q2494" s="30">
        <v>1740.78</v>
      </c>
      <c r="R2494" s="30">
        <v>1956.63</v>
      </c>
      <c r="S2494" s="30">
        <v>2264.9299999999998</v>
      </c>
      <c r="T2494" s="32">
        <v>0</v>
      </c>
      <c r="U2494" s="32">
        <v>86.14</v>
      </c>
    </row>
    <row r="2495" spans="1:21">
      <c r="A2495" s="37">
        <v>11</v>
      </c>
      <c r="B2495" s="37">
        <v>14</v>
      </c>
      <c r="C2495" s="37">
        <v>4</v>
      </c>
      <c r="D2495" s="31">
        <v>2644.35</v>
      </c>
      <c r="E2495" s="31">
        <v>2982.52</v>
      </c>
      <c r="F2495" s="31">
        <v>3536.01</v>
      </c>
      <c r="G2495" s="31">
        <v>4764.8599999999997</v>
      </c>
      <c r="H2495" s="30">
        <v>1604.45</v>
      </c>
      <c r="I2495" s="30">
        <v>1800.03</v>
      </c>
      <c r="J2495" s="30">
        <v>2015.88</v>
      </c>
      <c r="K2495" s="30">
        <v>2324.1799999999998</v>
      </c>
      <c r="L2495" s="30">
        <v>2628.02</v>
      </c>
      <c r="M2495" s="30">
        <v>2966.19</v>
      </c>
      <c r="N2495" s="30">
        <v>3519.68</v>
      </c>
      <c r="O2495" s="30">
        <v>4748.53</v>
      </c>
      <c r="P2495" s="30">
        <v>1588.12</v>
      </c>
      <c r="Q2495" s="30">
        <v>1783.7</v>
      </c>
      <c r="R2495" s="30">
        <v>1999.55</v>
      </c>
      <c r="S2495" s="30">
        <v>2307.85</v>
      </c>
      <c r="T2495" s="32">
        <v>0</v>
      </c>
      <c r="U2495" s="32">
        <v>199.96</v>
      </c>
    </row>
    <row r="2496" spans="1:21">
      <c r="A2496" s="37">
        <v>11</v>
      </c>
      <c r="B2496" s="37">
        <v>15</v>
      </c>
      <c r="C2496" s="37">
        <v>4</v>
      </c>
      <c r="D2496" s="31">
        <v>2598.42</v>
      </c>
      <c r="E2496" s="31">
        <v>2936.59</v>
      </c>
      <c r="F2496" s="31">
        <v>3490.08</v>
      </c>
      <c r="G2496" s="31">
        <v>4718.93</v>
      </c>
      <c r="H2496" s="30">
        <v>1558.52</v>
      </c>
      <c r="I2496" s="30">
        <v>1754.1</v>
      </c>
      <c r="J2496" s="30">
        <v>1969.95</v>
      </c>
      <c r="K2496" s="30">
        <v>2278.25</v>
      </c>
      <c r="L2496" s="30">
        <v>2582.09</v>
      </c>
      <c r="M2496" s="30">
        <v>2920.26</v>
      </c>
      <c r="N2496" s="30">
        <v>3473.75</v>
      </c>
      <c r="O2496" s="30">
        <v>4702.6000000000004</v>
      </c>
      <c r="P2496" s="30">
        <v>1542.19</v>
      </c>
      <c r="Q2496" s="30">
        <v>1737.77</v>
      </c>
      <c r="R2496" s="30">
        <v>1953.62</v>
      </c>
      <c r="S2496" s="30">
        <v>2261.92</v>
      </c>
      <c r="T2496" s="32">
        <v>0</v>
      </c>
      <c r="U2496" s="32">
        <v>190.55</v>
      </c>
    </row>
    <row r="2497" spans="1:21">
      <c r="A2497" s="37">
        <v>11</v>
      </c>
      <c r="B2497" s="37">
        <v>16</v>
      </c>
      <c r="C2497" s="37">
        <v>4</v>
      </c>
      <c r="D2497" s="31">
        <v>2579.17</v>
      </c>
      <c r="E2497" s="31">
        <v>2917.34</v>
      </c>
      <c r="F2497" s="31">
        <v>3470.83</v>
      </c>
      <c r="G2497" s="31">
        <v>4699.68</v>
      </c>
      <c r="H2497" s="30">
        <v>1539.27</v>
      </c>
      <c r="I2497" s="30">
        <v>1734.85</v>
      </c>
      <c r="J2497" s="30">
        <v>1950.7</v>
      </c>
      <c r="K2497" s="30">
        <v>2259</v>
      </c>
      <c r="L2497" s="30">
        <v>2562.84</v>
      </c>
      <c r="M2497" s="30">
        <v>2901.01</v>
      </c>
      <c r="N2497" s="30">
        <v>3454.5</v>
      </c>
      <c r="O2497" s="30">
        <v>4683.3500000000004</v>
      </c>
      <c r="P2497" s="30">
        <v>1522.94</v>
      </c>
      <c r="Q2497" s="30">
        <v>1718.52</v>
      </c>
      <c r="R2497" s="30">
        <v>1934.37</v>
      </c>
      <c r="S2497" s="30">
        <v>2242.67</v>
      </c>
      <c r="T2497" s="32">
        <v>0</v>
      </c>
      <c r="U2497" s="32">
        <v>141.24</v>
      </c>
    </row>
    <row r="2498" spans="1:21">
      <c r="A2498" s="37">
        <v>11</v>
      </c>
      <c r="B2498" s="37">
        <v>17</v>
      </c>
      <c r="C2498" s="37">
        <v>4</v>
      </c>
      <c r="D2498" s="31">
        <v>2562.41</v>
      </c>
      <c r="E2498" s="31">
        <v>2900.58</v>
      </c>
      <c r="F2498" s="31">
        <v>3454.07</v>
      </c>
      <c r="G2498" s="31">
        <v>4682.92</v>
      </c>
      <c r="H2498" s="30">
        <v>1522.51</v>
      </c>
      <c r="I2498" s="30">
        <v>1718.09</v>
      </c>
      <c r="J2498" s="30">
        <v>1933.94</v>
      </c>
      <c r="K2498" s="30">
        <v>2242.2399999999998</v>
      </c>
      <c r="L2498" s="30">
        <v>2546.08</v>
      </c>
      <c r="M2498" s="30">
        <v>2884.25</v>
      </c>
      <c r="N2498" s="30">
        <v>3437.74</v>
      </c>
      <c r="O2498" s="30">
        <v>4666.59</v>
      </c>
      <c r="P2498" s="30">
        <v>1506.18</v>
      </c>
      <c r="Q2498" s="30">
        <v>1701.76</v>
      </c>
      <c r="R2498" s="30">
        <v>1917.61</v>
      </c>
      <c r="S2498" s="30">
        <v>2225.91</v>
      </c>
      <c r="T2498" s="32">
        <v>0</v>
      </c>
      <c r="U2498" s="32">
        <v>139.05000000000001</v>
      </c>
    </row>
    <row r="2499" spans="1:21">
      <c r="A2499" s="37">
        <v>11</v>
      </c>
      <c r="B2499" s="37">
        <v>18</v>
      </c>
      <c r="C2499" s="37">
        <v>4</v>
      </c>
      <c r="D2499" s="31">
        <v>2552.37</v>
      </c>
      <c r="E2499" s="31">
        <v>2890.54</v>
      </c>
      <c r="F2499" s="31">
        <v>3444.03</v>
      </c>
      <c r="G2499" s="31">
        <v>4672.88</v>
      </c>
      <c r="H2499" s="30">
        <v>1512.47</v>
      </c>
      <c r="I2499" s="30">
        <v>1708.05</v>
      </c>
      <c r="J2499" s="30">
        <v>1923.9</v>
      </c>
      <c r="K2499" s="30">
        <v>2232.1999999999998</v>
      </c>
      <c r="L2499" s="30">
        <v>2536.04</v>
      </c>
      <c r="M2499" s="30">
        <v>2874.21</v>
      </c>
      <c r="N2499" s="30">
        <v>3427.7</v>
      </c>
      <c r="O2499" s="30">
        <v>4656.55</v>
      </c>
      <c r="P2499" s="30">
        <v>1496.14</v>
      </c>
      <c r="Q2499" s="30">
        <v>1691.72</v>
      </c>
      <c r="R2499" s="30">
        <v>1907.57</v>
      </c>
      <c r="S2499" s="30">
        <v>2215.87</v>
      </c>
      <c r="T2499" s="32">
        <v>0</v>
      </c>
      <c r="U2499" s="32">
        <v>119.17</v>
      </c>
    </row>
    <row r="2500" spans="1:21">
      <c r="A2500" s="37">
        <v>11</v>
      </c>
      <c r="B2500" s="37">
        <v>19</v>
      </c>
      <c r="C2500" s="37">
        <v>4</v>
      </c>
      <c r="D2500" s="31">
        <v>2505.4499999999998</v>
      </c>
      <c r="E2500" s="31">
        <v>2843.62</v>
      </c>
      <c r="F2500" s="31">
        <v>3397.11</v>
      </c>
      <c r="G2500" s="31">
        <v>4625.96</v>
      </c>
      <c r="H2500" s="30">
        <v>1465.55</v>
      </c>
      <c r="I2500" s="30">
        <v>1661.13</v>
      </c>
      <c r="J2500" s="30">
        <v>1876.98</v>
      </c>
      <c r="K2500" s="30">
        <v>2185.2800000000002</v>
      </c>
      <c r="L2500" s="30">
        <v>2489.12</v>
      </c>
      <c r="M2500" s="30">
        <v>2827.29</v>
      </c>
      <c r="N2500" s="30">
        <v>3380.78</v>
      </c>
      <c r="O2500" s="30">
        <v>4609.63</v>
      </c>
      <c r="P2500" s="30">
        <v>1449.22</v>
      </c>
      <c r="Q2500" s="30">
        <v>1644.8</v>
      </c>
      <c r="R2500" s="30">
        <v>1860.65</v>
      </c>
      <c r="S2500" s="30">
        <v>2168.9499999999998</v>
      </c>
      <c r="T2500" s="32">
        <v>0</v>
      </c>
      <c r="U2500" s="32">
        <v>92.73</v>
      </c>
    </row>
    <row r="2501" spans="1:21">
      <c r="A2501" s="37">
        <v>11</v>
      </c>
      <c r="B2501" s="37">
        <v>20</v>
      </c>
      <c r="C2501" s="37">
        <v>4</v>
      </c>
      <c r="D2501" s="31">
        <v>2536.4</v>
      </c>
      <c r="E2501" s="31">
        <v>2874.57</v>
      </c>
      <c r="F2501" s="31">
        <v>3428.06</v>
      </c>
      <c r="G2501" s="31">
        <v>4656.91</v>
      </c>
      <c r="H2501" s="30">
        <v>1496.5</v>
      </c>
      <c r="I2501" s="30">
        <v>1692.08</v>
      </c>
      <c r="J2501" s="30">
        <v>1907.93</v>
      </c>
      <c r="K2501" s="30">
        <v>2216.23</v>
      </c>
      <c r="L2501" s="30">
        <v>2520.0700000000002</v>
      </c>
      <c r="M2501" s="30">
        <v>2858.24</v>
      </c>
      <c r="N2501" s="30">
        <v>3411.73</v>
      </c>
      <c r="O2501" s="30">
        <v>4640.58</v>
      </c>
      <c r="P2501" s="30">
        <v>1480.17</v>
      </c>
      <c r="Q2501" s="30">
        <v>1675.75</v>
      </c>
      <c r="R2501" s="30">
        <v>1891.6</v>
      </c>
      <c r="S2501" s="30">
        <v>2199.9</v>
      </c>
      <c r="T2501" s="32">
        <v>0</v>
      </c>
      <c r="U2501" s="32">
        <v>124.62</v>
      </c>
    </row>
    <row r="2502" spans="1:21">
      <c r="A2502" s="37">
        <v>11</v>
      </c>
      <c r="B2502" s="37">
        <v>21</v>
      </c>
      <c r="C2502" s="37">
        <v>4</v>
      </c>
      <c r="D2502" s="31">
        <v>2562.23</v>
      </c>
      <c r="E2502" s="31">
        <v>2900.4</v>
      </c>
      <c r="F2502" s="31">
        <v>3453.89</v>
      </c>
      <c r="G2502" s="31">
        <v>4682.74</v>
      </c>
      <c r="H2502" s="30">
        <v>1522.33</v>
      </c>
      <c r="I2502" s="30">
        <v>1717.91</v>
      </c>
      <c r="J2502" s="30">
        <v>1933.76</v>
      </c>
      <c r="K2502" s="30">
        <v>2242.06</v>
      </c>
      <c r="L2502" s="30">
        <v>2545.91</v>
      </c>
      <c r="M2502" s="30">
        <v>2884.08</v>
      </c>
      <c r="N2502" s="30">
        <v>3437.57</v>
      </c>
      <c r="O2502" s="30">
        <v>4666.42</v>
      </c>
      <c r="P2502" s="30">
        <v>1506.01</v>
      </c>
      <c r="Q2502" s="30">
        <v>1701.59</v>
      </c>
      <c r="R2502" s="30">
        <v>1917.44</v>
      </c>
      <c r="S2502" s="30">
        <v>2225.7399999999998</v>
      </c>
      <c r="T2502" s="32">
        <v>0</v>
      </c>
      <c r="U2502" s="32">
        <v>185.03</v>
      </c>
    </row>
    <row r="2503" spans="1:21">
      <c r="A2503" s="37">
        <v>11</v>
      </c>
      <c r="B2503" s="37">
        <v>22</v>
      </c>
      <c r="C2503" s="37">
        <v>4</v>
      </c>
      <c r="D2503" s="31">
        <v>2531.02</v>
      </c>
      <c r="E2503" s="31">
        <v>2869.19</v>
      </c>
      <c r="F2503" s="31">
        <v>3422.68</v>
      </c>
      <c r="G2503" s="31">
        <v>4651.53</v>
      </c>
      <c r="H2503" s="30">
        <v>1491.12</v>
      </c>
      <c r="I2503" s="30">
        <v>1686.7</v>
      </c>
      <c r="J2503" s="30">
        <v>1902.55</v>
      </c>
      <c r="K2503" s="30">
        <v>2210.85</v>
      </c>
      <c r="L2503" s="30">
        <v>2514.6999999999998</v>
      </c>
      <c r="M2503" s="30">
        <v>2852.87</v>
      </c>
      <c r="N2503" s="30">
        <v>3406.36</v>
      </c>
      <c r="O2503" s="30">
        <v>4635.21</v>
      </c>
      <c r="P2503" s="30">
        <v>1474.8</v>
      </c>
      <c r="Q2503" s="30">
        <v>1670.38</v>
      </c>
      <c r="R2503" s="30">
        <v>1886.23</v>
      </c>
      <c r="S2503" s="30">
        <v>2194.5300000000002</v>
      </c>
      <c r="T2503" s="32">
        <v>0</v>
      </c>
      <c r="U2503" s="32">
        <v>322.64999999999998</v>
      </c>
    </row>
    <row r="2504" spans="1:21">
      <c r="A2504" s="37">
        <v>11</v>
      </c>
      <c r="B2504" s="37">
        <v>23</v>
      </c>
      <c r="C2504" s="37">
        <v>4</v>
      </c>
      <c r="D2504" s="31">
        <v>2430.67</v>
      </c>
      <c r="E2504" s="31">
        <v>2768.84</v>
      </c>
      <c r="F2504" s="31">
        <v>3322.33</v>
      </c>
      <c r="G2504" s="31">
        <v>4551.18</v>
      </c>
      <c r="H2504" s="30">
        <v>1390.77</v>
      </c>
      <c r="I2504" s="30">
        <v>1586.35</v>
      </c>
      <c r="J2504" s="30">
        <v>1802.2</v>
      </c>
      <c r="K2504" s="30">
        <v>2110.5</v>
      </c>
      <c r="L2504" s="30">
        <v>2414.34</v>
      </c>
      <c r="M2504" s="30">
        <v>2752.51</v>
      </c>
      <c r="N2504" s="30">
        <v>3306</v>
      </c>
      <c r="O2504" s="30">
        <v>4534.8500000000004</v>
      </c>
      <c r="P2504" s="30">
        <v>1374.44</v>
      </c>
      <c r="Q2504" s="30">
        <v>1570.02</v>
      </c>
      <c r="R2504" s="30">
        <v>1785.87</v>
      </c>
      <c r="S2504" s="30">
        <v>2094.17</v>
      </c>
      <c r="T2504" s="32">
        <v>0</v>
      </c>
      <c r="U2504" s="32">
        <v>312.23</v>
      </c>
    </row>
    <row r="2505" spans="1:21">
      <c r="A2505" s="37">
        <v>12</v>
      </c>
      <c r="B2505" s="37">
        <v>0</v>
      </c>
      <c r="C2505" s="37">
        <v>4</v>
      </c>
      <c r="D2505" s="31">
        <v>2347.17</v>
      </c>
      <c r="E2505" s="31">
        <v>2685.34</v>
      </c>
      <c r="F2505" s="31">
        <v>3238.83</v>
      </c>
      <c r="G2505" s="31">
        <v>4467.68</v>
      </c>
      <c r="H2505" s="30">
        <v>1307.27</v>
      </c>
      <c r="I2505" s="30">
        <v>1502.85</v>
      </c>
      <c r="J2505" s="30">
        <v>1718.7</v>
      </c>
      <c r="K2505" s="30">
        <v>2027</v>
      </c>
      <c r="L2505" s="30">
        <v>2330.84</v>
      </c>
      <c r="M2505" s="30">
        <v>2669.01</v>
      </c>
      <c r="N2505" s="30">
        <v>3222.5</v>
      </c>
      <c r="O2505" s="30">
        <v>4451.3500000000004</v>
      </c>
      <c r="P2505" s="30">
        <v>1290.94</v>
      </c>
      <c r="Q2505" s="30">
        <v>1486.52</v>
      </c>
      <c r="R2505" s="30">
        <v>1702.37</v>
      </c>
      <c r="S2505" s="30">
        <v>2010.67</v>
      </c>
      <c r="T2505" s="32">
        <v>0</v>
      </c>
      <c r="U2505" s="32">
        <v>242.41</v>
      </c>
    </row>
    <row r="2506" spans="1:21">
      <c r="A2506" s="37">
        <v>12</v>
      </c>
      <c r="B2506" s="37">
        <v>1</v>
      </c>
      <c r="C2506" s="37">
        <v>4</v>
      </c>
      <c r="D2506" s="31">
        <v>2205.7199999999998</v>
      </c>
      <c r="E2506" s="31">
        <v>2543.89</v>
      </c>
      <c r="F2506" s="31">
        <v>3097.38</v>
      </c>
      <c r="G2506" s="31">
        <v>4326.2299999999996</v>
      </c>
      <c r="H2506" s="30">
        <v>1165.82</v>
      </c>
      <c r="I2506" s="30">
        <v>1361.4</v>
      </c>
      <c r="J2506" s="30">
        <v>1577.25</v>
      </c>
      <c r="K2506" s="30">
        <v>1885.55</v>
      </c>
      <c r="L2506" s="30">
        <v>2189.39</v>
      </c>
      <c r="M2506" s="30">
        <v>2527.56</v>
      </c>
      <c r="N2506" s="30">
        <v>3081.05</v>
      </c>
      <c r="O2506" s="30">
        <v>4309.8999999999996</v>
      </c>
      <c r="P2506" s="30">
        <v>1149.49</v>
      </c>
      <c r="Q2506" s="30">
        <v>1345.07</v>
      </c>
      <c r="R2506" s="30">
        <v>1560.92</v>
      </c>
      <c r="S2506" s="30">
        <v>1869.22</v>
      </c>
      <c r="T2506" s="32">
        <v>0</v>
      </c>
      <c r="U2506" s="32">
        <v>166.21</v>
      </c>
    </row>
    <row r="2507" spans="1:21">
      <c r="A2507" s="37">
        <v>12</v>
      </c>
      <c r="B2507" s="37">
        <v>2</v>
      </c>
      <c r="C2507" s="37">
        <v>4</v>
      </c>
      <c r="D2507" s="31">
        <v>2122.02</v>
      </c>
      <c r="E2507" s="31">
        <v>2460.19</v>
      </c>
      <c r="F2507" s="31">
        <v>3013.68</v>
      </c>
      <c r="G2507" s="31">
        <v>4242.53</v>
      </c>
      <c r="H2507" s="30">
        <v>1082.1199999999999</v>
      </c>
      <c r="I2507" s="30">
        <v>1277.7</v>
      </c>
      <c r="J2507" s="30">
        <v>1493.55</v>
      </c>
      <c r="K2507" s="30">
        <v>1801.85</v>
      </c>
      <c r="L2507" s="30">
        <v>2105.6999999999998</v>
      </c>
      <c r="M2507" s="30">
        <v>2443.87</v>
      </c>
      <c r="N2507" s="30">
        <v>2997.36</v>
      </c>
      <c r="O2507" s="30">
        <v>4226.21</v>
      </c>
      <c r="P2507" s="30">
        <v>1065.8</v>
      </c>
      <c r="Q2507" s="30">
        <v>1261.3800000000001</v>
      </c>
      <c r="R2507" s="30">
        <v>1477.23</v>
      </c>
      <c r="S2507" s="30">
        <v>1785.53</v>
      </c>
      <c r="T2507" s="32">
        <v>0</v>
      </c>
      <c r="U2507" s="32">
        <v>261.42</v>
      </c>
    </row>
    <row r="2508" spans="1:21">
      <c r="A2508" s="37">
        <v>12</v>
      </c>
      <c r="B2508" s="37">
        <v>3</v>
      </c>
      <c r="C2508" s="37">
        <v>4</v>
      </c>
      <c r="D2508" s="31">
        <v>2045.35</v>
      </c>
      <c r="E2508" s="31">
        <v>2383.52</v>
      </c>
      <c r="F2508" s="31">
        <v>2937.01</v>
      </c>
      <c r="G2508" s="31">
        <v>4165.8599999999997</v>
      </c>
      <c r="H2508" s="30">
        <v>1005.45</v>
      </c>
      <c r="I2508" s="30">
        <v>1201.03</v>
      </c>
      <c r="J2508" s="30">
        <v>1416.88</v>
      </c>
      <c r="K2508" s="30">
        <v>1725.18</v>
      </c>
      <c r="L2508" s="30">
        <v>2029.02</v>
      </c>
      <c r="M2508" s="30">
        <v>2367.19</v>
      </c>
      <c r="N2508" s="30">
        <v>2920.68</v>
      </c>
      <c r="O2508" s="30">
        <v>4149.53</v>
      </c>
      <c r="P2508" s="30">
        <v>989.12</v>
      </c>
      <c r="Q2508" s="30">
        <v>1184.7</v>
      </c>
      <c r="R2508" s="30">
        <v>1400.55</v>
      </c>
      <c r="S2508" s="30">
        <v>1708.85</v>
      </c>
      <c r="T2508" s="32">
        <v>0</v>
      </c>
      <c r="U2508" s="32">
        <v>197.03</v>
      </c>
    </row>
    <row r="2509" spans="1:21">
      <c r="A2509" s="37">
        <v>12</v>
      </c>
      <c r="B2509" s="37">
        <v>4</v>
      </c>
      <c r="C2509" s="37">
        <v>4</v>
      </c>
      <c r="D2509" s="31">
        <v>2012.51</v>
      </c>
      <c r="E2509" s="31">
        <v>2350.6799999999998</v>
      </c>
      <c r="F2509" s="31">
        <v>2904.17</v>
      </c>
      <c r="G2509" s="31">
        <v>4133.0200000000004</v>
      </c>
      <c r="H2509" s="30">
        <v>972.61</v>
      </c>
      <c r="I2509" s="30">
        <v>1168.19</v>
      </c>
      <c r="J2509" s="30">
        <v>1384.04</v>
      </c>
      <c r="K2509" s="30">
        <v>1692.34</v>
      </c>
      <c r="L2509" s="30">
        <v>1996.19</v>
      </c>
      <c r="M2509" s="30">
        <v>2334.36</v>
      </c>
      <c r="N2509" s="30">
        <v>2887.85</v>
      </c>
      <c r="O2509" s="30">
        <v>4116.7</v>
      </c>
      <c r="P2509" s="30">
        <v>956.29</v>
      </c>
      <c r="Q2509" s="30">
        <v>1151.8699999999999</v>
      </c>
      <c r="R2509" s="30">
        <v>1367.72</v>
      </c>
      <c r="S2509" s="30">
        <v>1676.02</v>
      </c>
      <c r="T2509" s="32">
        <v>0</v>
      </c>
      <c r="U2509" s="32">
        <v>231.78</v>
      </c>
    </row>
    <row r="2510" spans="1:21">
      <c r="A2510" s="37">
        <v>12</v>
      </c>
      <c r="B2510" s="37">
        <v>5</v>
      </c>
      <c r="C2510" s="37">
        <v>4</v>
      </c>
      <c r="D2510" s="31">
        <v>1947.58</v>
      </c>
      <c r="E2510" s="31">
        <v>2285.75</v>
      </c>
      <c r="F2510" s="31">
        <v>2839.24</v>
      </c>
      <c r="G2510" s="31">
        <v>4068.09</v>
      </c>
      <c r="H2510" s="30">
        <v>907.68</v>
      </c>
      <c r="I2510" s="30">
        <v>1103.26</v>
      </c>
      <c r="J2510" s="30">
        <v>1319.11</v>
      </c>
      <c r="K2510" s="30">
        <v>1627.41</v>
      </c>
      <c r="L2510" s="30">
        <v>1931.25</v>
      </c>
      <c r="M2510" s="30">
        <v>2269.42</v>
      </c>
      <c r="N2510" s="30">
        <v>2822.91</v>
      </c>
      <c r="O2510" s="30">
        <v>4051.76</v>
      </c>
      <c r="P2510" s="30">
        <v>891.35</v>
      </c>
      <c r="Q2510" s="30">
        <v>1086.93</v>
      </c>
      <c r="R2510" s="30">
        <v>1302.78</v>
      </c>
      <c r="S2510" s="30">
        <v>1611.08</v>
      </c>
      <c r="T2510" s="32">
        <v>0</v>
      </c>
      <c r="U2510" s="32">
        <v>164.83</v>
      </c>
    </row>
    <row r="2511" spans="1:21">
      <c r="A2511" s="37">
        <v>12</v>
      </c>
      <c r="B2511" s="37">
        <v>6</v>
      </c>
      <c r="C2511" s="37">
        <v>4</v>
      </c>
      <c r="D2511" s="31">
        <v>1845.41</v>
      </c>
      <c r="E2511" s="31">
        <v>2183.58</v>
      </c>
      <c r="F2511" s="31">
        <v>2737.07</v>
      </c>
      <c r="G2511" s="31">
        <v>3965.92</v>
      </c>
      <c r="H2511" s="30">
        <v>805.51</v>
      </c>
      <c r="I2511" s="30">
        <v>1001.09</v>
      </c>
      <c r="J2511" s="30">
        <v>1216.94</v>
      </c>
      <c r="K2511" s="30">
        <v>1525.24</v>
      </c>
      <c r="L2511" s="30">
        <v>1829.08</v>
      </c>
      <c r="M2511" s="30">
        <v>2167.25</v>
      </c>
      <c r="N2511" s="30">
        <v>2720.74</v>
      </c>
      <c r="O2511" s="30">
        <v>3949.59</v>
      </c>
      <c r="P2511" s="30">
        <v>789.18</v>
      </c>
      <c r="Q2511" s="30">
        <v>984.76</v>
      </c>
      <c r="R2511" s="30">
        <v>1200.6099999999999</v>
      </c>
      <c r="S2511" s="30">
        <v>1508.91</v>
      </c>
      <c r="T2511" s="32">
        <v>0</v>
      </c>
      <c r="U2511" s="32">
        <v>41.73</v>
      </c>
    </row>
    <row r="2512" spans="1:21">
      <c r="A2512" s="37">
        <v>12</v>
      </c>
      <c r="B2512" s="37">
        <v>7</v>
      </c>
      <c r="C2512" s="37">
        <v>4</v>
      </c>
      <c r="D2512" s="31">
        <v>1966.54</v>
      </c>
      <c r="E2512" s="31">
        <v>2304.71</v>
      </c>
      <c r="F2512" s="31">
        <v>2858.2</v>
      </c>
      <c r="G2512" s="31">
        <v>4087.05</v>
      </c>
      <c r="H2512" s="30">
        <v>926.64</v>
      </c>
      <c r="I2512" s="30">
        <v>1122.22</v>
      </c>
      <c r="J2512" s="30">
        <v>1338.07</v>
      </c>
      <c r="K2512" s="30">
        <v>1646.37</v>
      </c>
      <c r="L2512" s="30">
        <v>1950.21</v>
      </c>
      <c r="M2512" s="30">
        <v>2288.38</v>
      </c>
      <c r="N2512" s="30">
        <v>2841.87</v>
      </c>
      <c r="O2512" s="30">
        <v>4070.72</v>
      </c>
      <c r="P2512" s="30">
        <v>910.31</v>
      </c>
      <c r="Q2512" s="30">
        <v>1105.8900000000001</v>
      </c>
      <c r="R2512" s="30">
        <v>1321.74</v>
      </c>
      <c r="S2512" s="30">
        <v>1630.04</v>
      </c>
      <c r="T2512" s="32">
        <v>0</v>
      </c>
      <c r="U2512" s="32">
        <v>4.66</v>
      </c>
    </row>
    <row r="2513" spans="1:21">
      <c r="A2513" s="37">
        <v>12</v>
      </c>
      <c r="B2513" s="37">
        <v>8</v>
      </c>
      <c r="C2513" s="37">
        <v>4</v>
      </c>
      <c r="D2513" s="31">
        <v>2143.2399999999998</v>
      </c>
      <c r="E2513" s="31">
        <v>2481.41</v>
      </c>
      <c r="F2513" s="31">
        <v>3034.9</v>
      </c>
      <c r="G2513" s="31">
        <v>4263.75</v>
      </c>
      <c r="H2513" s="30">
        <v>1103.3399999999999</v>
      </c>
      <c r="I2513" s="30">
        <v>1298.92</v>
      </c>
      <c r="J2513" s="30">
        <v>1514.77</v>
      </c>
      <c r="K2513" s="30">
        <v>1823.07</v>
      </c>
      <c r="L2513" s="30">
        <v>2126.91</v>
      </c>
      <c r="M2513" s="30">
        <v>2465.08</v>
      </c>
      <c r="N2513" s="30">
        <v>3018.57</v>
      </c>
      <c r="O2513" s="30">
        <v>4247.42</v>
      </c>
      <c r="P2513" s="30">
        <v>1087.01</v>
      </c>
      <c r="Q2513" s="30">
        <v>1282.5899999999999</v>
      </c>
      <c r="R2513" s="30">
        <v>1498.44</v>
      </c>
      <c r="S2513" s="30">
        <v>1806.74</v>
      </c>
      <c r="T2513" s="32">
        <v>0</v>
      </c>
      <c r="U2513" s="32">
        <v>1047.6600000000001</v>
      </c>
    </row>
    <row r="2514" spans="1:21">
      <c r="A2514" s="37">
        <v>12</v>
      </c>
      <c r="B2514" s="37">
        <v>9</v>
      </c>
      <c r="C2514" s="37">
        <v>4</v>
      </c>
      <c r="D2514" s="31">
        <v>2421.11</v>
      </c>
      <c r="E2514" s="31">
        <v>2759.28</v>
      </c>
      <c r="F2514" s="31">
        <v>3312.77</v>
      </c>
      <c r="G2514" s="31">
        <v>4541.62</v>
      </c>
      <c r="H2514" s="30">
        <v>1381.21</v>
      </c>
      <c r="I2514" s="30">
        <v>1576.79</v>
      </c>
      <c r="J2514" s="30">
        <v>1792.64</v>
      </c>
      <c r="K2514" s="30">
        <v>2100.94</v>
      </c>
      <c r="L2514" s="30">
        <v>2404.7800000000002</v>
      </c>
      <c r="M2514" s="30">
        <v>2742.95</v>
      </c>
      <c r="N2514" s="30">
        <v>3296.44</v>
      </c>
      <c r="O2514" s="30">
        <v>4525.29</v>
      </c>
      <c r="P2514" s="30">
        <v>1364.88</v>
      </c>
      <c r="Q2514" s="30">
        <v>1560.46</v>
      </c>
      <c r="R2514" s="30">
        <v>1776.31</v>
      </c>
      <c r="S2514" s="30">
        <v>2084.61</v>
      </c>
      <c r="T2514" s="32">
        <v>0</v>
      </c>
      <c r="U2514" s="32">
        <v>439.24</v>
      </c>
    </row>
    <row r="2515" spans="1:21">
      <c r="A2515" s="37">
        <v>12</v>
      </c>
      <c r="B2515" s="37">
        <v>10</v>
      </c>
      <c r="C2515" s="37">
        <v>4</v>
      </c>
      <c r="D2515" s="31">
        <v>2522.8000000000002</v>
      </c>
      <c r="E2515" s="31">
        <v>2860.97</v>
      </c>
      <c r="F2515" s="31">
        <v>3414.46</v>
      </c>
      <c r="G2515" s="31">
        <v>4643.3100000000004</v>
      </c>
      <c r="H2515" s="30">
        <v>1482.9</v>
      </c>
      <c r="I2515" s="30">
        <v>1678.48</v>
      </c>
      <c r="J2515" s="30">
        <v>1894.33</v>
      </c>
      <c r="K2515" s="30">
        <v>2202.63</v>
      </c>
      <c r="L2515" s="30">
        <v>2506.48</v>
      </c>
      <c r="M2515" s="30">
        <v>2844.65</v>
      </c>
      <c r="N2515" s="30">
        <v>3398.14</v>
      </c>
      <c r="O2515" s="30">
        <v>4626.99</v>
      </c>
      <c r="P2515" s="30">
        <v>1466.58</v>
      </c>
      <c r="Q2515" s="30">
        <v>1662.16</v>
      </c>
      <c r="R2515" s="30">
        <v>1878.01</v>
      </c>
      <c r="S2515" s="30">
        <v>2186.31</v>
      </c>
      <c r="T2515" s="32">
        <v>0</v>
      </c>
      <c r="U2515" s="32">
        <v>282.89999999999998</v>
      </c>
    </row>
    <row r="2516" spans="1:21">
      <c r="A2516" s="37">
        <v>12</v>
      </c>
      <c r="B2516" s="37">
        <v>11</v>
      </c>
      <c r="C2516" s="37">
        <v>4</v>
      </c>
      <c r="D2516" s="31">
        <v>2563.39</v>
      </c>
      <c r="E2516" s="31">
        <v>2901.56</v>
      </c>
      <c r="F2516" s="31">
        <v>3455.05</v>
      </c>
      <c r="G2516" s="31">
        <v>4683.8999999999996</v>
      </c>
      <c r="H2516" s="30">
        <v>1523.49</v>
      </c>
      <c r="I2516" s="30">
        <v>1719.07</v>
      </c>
      <c r="J2516" s="30">
        <v>1934.92</v>
      </c>
      <c r="K2516" s="30">
        <v>2243.2199999999998</v>
      </c>
      <c r="L2516" s="30">
        <v>2547.0700000000002</v>
      </c>
      <c r="M2516" s="30">
        <v>2885.24</v>
      </c>
      <c r="N2516" s="30">
        <v>3438.73</v>
      </c>
      <c r="O2516" s="30">
        <v>4667.58</v>
      </c>
      <c r="P2516" s="30">
        <v>1507.17</v>
      </c>
      <c r="Q2516" s="30">
        <v>1702.75</v>
      </c>
      <c r="R2516" s="30">
        <v>1918.6</v>
      </c>
      <c r="S2516" s="30">
        <v>2226.9</v>
      </c>
      <c r="T2516" s="32">
        <v>0</v>
      </c>
      <c r="U2516" s="32">
        <v>329.58</v>
      </c>
    </row>
    <row r="2517" spans="1:21">
      <c r="A2517" s="37">
        <v>12</v>
      </c>
      <c r="B2517" s="37">
        <v>12</v>
      </c>
      <c r="C2517" s="37">
        <v>4</v>
      </c>
      <c r="D2517" s="31">
        <v>2560.34</v>
      </c>
      <c r="E2517" s="31">
        <v>2898.51</v>
      </c>
      <c r="F2517" s="31">
        <v>3452</v>
      </c>
      <c r="G2517" s="31">
        <v>4680.8500000000004</v>
      </c>
      <c r="H2517" s="30">
        <v>1520.44</v>
      </c>
      <c r="I2517" s="30">
        <v>1716.02</v>
      </c>
      <c r="J2517" s="30">
        <v>1931.87</v>
      </c>
      <c r="K2517" s="30">
        <v>2240.17</v>
      </c>
      <c r="L2517" s="30">
        <v>2544.0100000000002</v>
      </c>
      <c r="M2517" s="30">
        <v>2882.18</v>
      </c>
      <c r="N2517" s="30">
        <v>3435.67</v>
      </c>
      <c r="O2517" s="30">
        <v>4664.5200000000004</v>
      </c>
      <c r="P2517" s="30">
        <v>1504.11</v>
      </c>
      <c r="Q2517" s="30">
        <v>1699.69</v>
      </c>
      <c r="R2517" s="30">
        <v>1915.54</v>
      </c>
      <c r="S2517" s="30">
        <v>2223.84</v>
      </c>
      <c r="T2517" s="32">
        <v>0</v>
      </c>
      <c r="U2517" s="32">
        <v>303.02</v>
      </c>
    </row>
    <row r="2518" spans="1:21">
      <c r="A2518" s="37">
        <v>12</v>
      </c>
      <c r="B2518" s="37">
        <v>13</v>
      </c>
      <c r="C2518" s="37">
        <v>4</v>
      </c>
      <c r="D2518" s="31">
        <v>2564.6</v>
      </c>
      <c r="E2518" s="31">
        <v>2902.77</v>
      </c>
      <c r="F2518" s="31">
        <v>3456.26</v>
      </c>
      <c r="G2518" s="31">
        <v>4685.1099999999997</v>
      </c>
      <c r="H2518" s="30">
        <v>1524.7</v>
      </c>
      <c r="I2518" s="30">
        <v>1720.28</v>
      </c>
      <c r="J2518" s="30">
        <v>1936.13</v>
      </c>
      <c r="K2518" s="30">
        <v>2244.4299999999998</v>
      </c>
      <c r="L2518" s="30">
        <v>2548.2800000000002</v>
      </c>
      <c r="M2518" s="30">
        <v>2886.45</v>
      </c>
      <c r="N2518" s="30">
        <v>3439.94</v>
      </c>
      <c r="O2518" s="30">
        <v>4668.79</v>
      </c>
      <c r="P2518" s="30">
        <v>1508.38</v>
      </c>
      <c r="Q2518" s="30">
        <v>1703.96</v>
      </c>
      <c r="R2518" s="30">
        <v>1919.81</v>
      </c>
      <c r="S2518" s="30">
        <v>2228.11</v>
      </c>
      <c r="T2518" s="32">
        <v>0</v>
      </c>
      <c r="U2518" s="32">
        <v>295.99</v>
      </c>
    </row>
    <row r="2519" spans="1:21">
      <c r="A2519" s="37">
        <v>12</v>
      </c>
      <c r="B2519" s="37">
        <v>14</v>
      </c>
      <c r="C2519" s="37">
        <v>4</v>
      </c>
      <c r="D2519" s="31">
        <v>2579.11</v>
      </c>
      <c r="E2519" s="31">
        <v>2917.28</v>
      </c>
      <c r="F2519" s="31">
        <v>3470.77</v>
      </c>
      <c r="G2519" s="31">
        <v>4699.62</v>
      </c>
      <c r="H2519" s="30">
        <v>1539.21</v>
      </c>
      <c r="I2519" s="30">
        <v>1734.79</v>
      </c>
      <c r="J2519" s="30">
        <v>1950.64</v>
      </c>
      <c r="K2519" s="30">
        <v>2258.94</v>
      </c>
      <c r="L2519" s="30">
        <v>2562.7800000000002</v>
      </c>
      <c r="M2519" s="30">
        <v>2900.95</v>
      </c>
      <c r="N2519" s="30">
        <v>3454.44</v>
      </c>
      <c r="O2519" s="30">
        <v>4683.29</v>
      </c>
      <c r="P2519" s="30">
        <v>1522.88</v>
      </c>
      <c r="Q2519" s="30">
        <v>1718.46</v>
      </c>
      <c r="R2519" s="30">
        <v>1934.31</v>
      </c>
      <c r="S2519" s="30">
        <v>2242.61</v>
      </c>
      <c r="T2519" s="32">
        <v>0</v>
      </c>
      <c r="U2519" s="32">
        <v>435.74</v>
      </c>
    </row>
    <row r="2520" spans="1:21">
      <c r="A2520" s="37">
        <v>12</v>
      </c>
      <c r="B2520" s="37">
        <v>15</v>
      </c>
      <c r="C2520" s="37">
        <v>4</v>
      </c>
      <c r="D2520" s="31">
        <v>2579.5700000000002</v>
      </c>
      <c r="E2520" s="31">
        <v>2917.74</v>
      </c>
      <c r="F2520" s="31">
        <v>3471.23</v>
      </c>
      <c r="G2520" s="31">
        <v>4700.08</v>
      </c>
      <c r="H2520" s="30">
        <v>1539.67</v>
      </c>
      <c r="I2520" s="30">
        <v>1735.25</v>
      </c>
      <c r="J2520" s="30">
        <v>1951.1</v>
      </c>
      <c r="K2520" s="30">
        <v>2259.4</v>
      </c>
      <c r="L2520" s="30">
        <v>2563.2399999999998</v>
      </c>
      <c r="M2520" s="30">
        <v>2901.41</v>
      </c>
      <c r="N2520" s="30">
        <v>3454.9</v>
      </c>
      <c r="O2520" s="30">
        <v>4683.75</v>
      </c>
      <c r="P2520" s="30">
        <v>1523.34</v>
      </c>
      <c r="Q2520" s="30">
        <v>1718.92</v>
      </c>
      <c r="R2520" s="30">
        <v>1934.77</v>
      </c>
      <c r="S2520" s="30">
        <v>2243.0700000000002</v>
      </c>
      <c r="T2520" s="32">
        <v>0</v>
      </c>
      <c r="U2520" s="32">
        <v>390.94</v>
      </c>
    </row>
    <row r="2521" spans="1:21">
      <c r="A2521" s="37">
        <v>12</v>
      </c>
      <c r="B2521" s="37">
        <v>16</v>
      </c>
      <c r="C2521" s="37">
        <v>4</v>
      </c>
      <c r="D2521" s="31">
        <v>2544.67</v>
      </c>
      <c r="E2521" s="31">
        <v>2882.84</v>
      </c>
      <c r="F2521" s="31">
        <v>3436.33</v>
      </c>
      <c r="G2521" s="31">
        <v>4665.18</v>
      </c>
      <c r="H2521" s="30">
        <v>1504.77</v>
      </c>
      <c r="I2521" s="30">
        <v>1700.35</v>
      </c>
      <c r="J2521" s="30">
        <v>1916.2</v>
      </c>
      <c r="K2521" s="30">
        <v>2224.5</v>
      </c>
      <c r="L2521" s="30">
        <v>2528.34</v>
      </c>
      <c r="M2521" s="30">
        <v>2866.51</v>
      </c>
      <c r="N2521" s="30">
        <v>3420</v>
      </c>
      <c r="O2521" s="30">
        <v>4648.8500000000004</v>
      </c>
      <c r="P2521" s="30">
        <v>1488.44</v>
      </c>
      <c r="Q2521" s="30">
        <v>1684.02</v>
      </c>
      <c r="R2521" s="30">
        <v>1899.87</v>
      </c>
      <c r="S2521" s="30">
        <v>2208.17</v>
      </c>
      <c r="T2521" s="32">
        <v>0</v>
      </c>
      <c r="U2521" s="32">
        <v>496.24</v>
      </c>
    </row>
    <row r="2522" spans="1:21">
      <c r="A2522" s="37">
        <v>12</v>
      </c>
      <c r="B2522" s="37">
        <v>17</v>
      </c>
      <c r="C2522" s="37">
        <v>4</v>
      </c>
      <c r="D2522" s="31">
        <v>2534.9299999999998</v>
      </c>
      <c r="E2522" s="31">
        <v>2873.1</v>
      </c>
      <c r="F2522" s="31">
        <v>3426.59</v>
      </c>
      <c r="G2522" s="31">
        <v>4655.4399999999996</v>
      </c>
      <c r="H2522" s="30">
        <v>1495.03</v>
      </c>
      <c r="I2522" s="30">
        <v>1690.61</v>
      </c>
      <c r="J2522" s="30">
        <v>1906.46</v>
      </c>
      <c r="K2522" s="30">
        <v>2214.7600000000002</v>
      </c>
      <c r="L2522" s="30">
        <v>2518.6</v>
      </c>
      <c r="M2522" s="30">
        <v>2856.77</v>
      </c>
      <c r="N2522" s="30">
        <v>3410.26</v>
      </c>
      <c r="O2522" s="30">
        <v>4639.1099999999997</v>
      </c>
      <c r="P2522" s="30">
        <v>1478.7</v>
      </c>
      <c r="Q2522" s="30">
        <v>1674.28</v>
      </c>
      <c r="R2522" s="30">
        <v>1890.13</v>
      </c>
      <c r="S2522" s="30">
        <v>2198.4299999999998</v>
      </c>
      <c r="T2522" s="32">
        <v>0</v>
      </c>
      <c r="U2522" s="32">
        <v>924.32</v>
      </c>
    </row>
    <row r="2523" spans="1:21">
      <c r="A2523" s="37">
        <v>12</v>
      </c>
      <c r="B2523" s="37">
        <v>18</v>
      </c>
      <c r="C2523" s="37">
        <v>4</v>
      </c>
      <c r="D2523" s="31">
        <v>2531.3200000000002</v>
      </c>
      <c r="E2523" s="31">
        <v>2869.49</v>
      </c>
      <c r="F2523" s="31">
        <v>3422.98</v>
      </c>
      <c r="G2523" s="31">
        <v>4651.83</v>
      </c>
      <c r="H2523" s="30">
        <v>1491.42</v>
      </c>
      <c r="I2523" s="30">
        <v>1687</v>
      </c>
      <c r="J2523" s="30">
        <v>1902.85</v>
      </c>
      <c r="K2523" s="30">
        <v>2211.15</v>
      </c>
      <c r="L2523" s="30">
        <v>2515</v>
      </c>
      <c r="M2523" s="30">
        <v>2853.17</v>
      </c>
      <c r="N2523" s="30">
        <v>3406.66</v>
      </c>
      <c r="O2523" s="30">
        <v>4635.51</v>
      </c>
      <c r="P2523" s="30">
        <v>1475.1</v>
      </c>
      <c r="Q2523" s="30">
        <v>1670.68</v>
      </c>
      <c r="R2523" s="30">
        <v>1886.53</v>
      </c>
      <c r="S2523" s="30">
        <v>2194.83</v>
      </c>
      <c r="T2523" s="32">
        <v>0</v>
      </c>
      <c r="U2523" s="32">
        <v>920.8</v>
      </c>
    </row>
    <row r="2524" spans="1:21">
      <c r="A2524" s="37">
        <v>12</v>
      </c>
      <c r="B2524" s="37">
        <v>19</v>
      </c>
      <c r="C2524" s="37">
        <v>4</v>
      </c>
      <c r="D2524" s="31">
        <v>2527.6999999999998</v>
      </c>
      <c r="E2524" s="31">
        <v>2865.87</v>
      </c>
      <c r="F2524" s="31">
        <v>3419.36</v>
      </c>
      <c r="G2524" s="31">
        <v>4648.21</v>
      </c>
      <c r="H2524" s="30">
        <v>1487.8</v>
      </c>
      <c r="I2524" s="30">
        <v>1683.38</v>
      </c>
      <c r="J2524" s="30">
        <v>1899.23</v>
      </c>
      <c r="K2524" s="30">
        <v>2207.5300000000002</v>
      </c>
      <c r="L2524" s="30">
        <v>2511.38</v>
      </c>
      <c r="M2524" s="30">
        <v>2849.55</v>
      </c>
      <c r="N2524" s="30">
        <v>3403.04</v>
      </c>
      <c r="O2524" s="30">
        <v>4631.8900000000003</v>
      </c>
      <c r="P2524" s="30">
        <v>1471.48</v>
      </c>
      <c r="Q2524" s="30">
        <v>1667.06</v>
      </c>
      <c r="R2524" s="30">
        <v>1882.91</v>
      </c>
      <c r="S2524" s="30">
        <v>2191.21</v>
      </c>
      <c r="T2524" s="32">
        <v>0</v>
      </c>
      <c r="U2524" s="32">
        <v>326.68</v>
      </c>
    </row>
    <row r="2525" spans="1:21">
      <c r="A2525" s="37">
        <v>12</v>
      </c>
      <c r="B2525" s="37">
        <v>20</v>
      </c>
      <c r="C2525" s="37">
        <v>4</v>
      </c>
      <c r="D2525" s="31">
        <v>2573.6999999999998</v>
      </c>
      <c r="E2525" s="31">
        <v>2911.87</v>
      </c>
      <c r="F2525" s="31">
        <v>3465.36</v>
      </c>
      <c r="G2525" s="31">
        <v>4694.21</v>
      </c>
      <c r="H2525" s="30">
        <v>1533.8</v>
      </c>
      <c r="I2525" s="30">
        <v>1729.38</v>
      </c>
      <c r="J2525" s="30">
        <v>1945.23</v>
      </c>
      <c r="K2525" s="30">
        <v>2253.5300000000002</v>
      </c>
      <c r="L2525" s="30">
        <v>2557.37</v>
      </c>
      <c r="M2525" s="30">
        <v>2895.54</v>
      </c>
      <c r="N2525" s="30">
        <v>3449.03</v>
      </c>
      <c r="O2525" s="30">
        <v>4677.88</v>
      </c>
      <c r="P2525" s="30">
        <v>1517.47</v>
      </c>
      <c r="Q2525" s="30">
        <v>1713.05</v>
      </c>
      <c r="R2525" s="30">
        <v>1928.9</v>
      </c>
      <c r="S2525" s="30">
        <v>2237.1999999999998</v>
      </c>
      <c r="T2525" s="32">
        <v>0</v>
      </c>
      <c r="U2525" s="32">
        <v>219.3</v>
      </c>
    </row>
    <row r="2526" spans="1:21">
      <c r="A2526" s="37">
        <v>12</v>
      </c>
      <c r="B2526" s="37">
        <v>21</v>
      </c>
      <c r="C2526" s="37">
        <v>4</v>
      </c>
      <c r="D2526" s="31">
        <v>2711.68</v>
      </c>
      <c r="E2526" s="31">
        <v>3049.85</v>
      </c>
      <c r="F2526" s="31">
        <v>3603.34</v>
      </c>
      <c r="G2526" s="31">
        <v>4832.1899999999996</v>
      </c>
      <c r="H2526" s="30">
        <v>1671.78</v>
      </c>
      <c r="I2526" s="30">
        <v>1867.36</v>
      </c>
      <c r="J2526" s="30">
        <v>2083.21</v>
      </c>
      <c r="K2526" s="30">
        <v>2391.5100000000002</v>
      </c>
      <c r="L2526" s="30">
        <v>2695.35</v>
      </c>
      <c r="M2526" s="30">
        <v>3033.52</v>
      </c>
      <c r="N2526" s="30">
        <v>3587.01</v>
      </c>
      <c r="O2526" s="30">
        <v>4815.8599999999997</v>
      </c>
      <c r="P2526" s="30">
        <v>1655.45</v>
      </c>
      <c r="Q2526" s="30">
        <v>1851.03</v>
      </c>
      <c r="R2526" s="30">
        <v>2066.88</v>
      </c>
      <c r="S2526" s="30">
        <v>2375.1799999999998</v>
      </c>
      <c r="T2526" s="32">
        <v>0</v>
      </c>
      <c r="U2526" s="32">
        <v>374.01</v>
      </c>
    </row>
    <row r="2527" spans="1:21">
      <c r="A2527" s="37">
        <v>12</v>
      </c>
      <c r="B2527" s="37">
        <v>22</v>
      </c>
      <c r="C2527" s="37">
        <v>4</v>
      </c>
      <c r="D2527" s="31">
        <v>2600.25</v>
      </c>
      <c r="E2527" s="31">
        <v>2938.42</v>
      </c>
      <c r="F2527" s="31">
        <v>3491.91</v>
      </c>
      <c r="G2527" s="31">
        <v>4720.76</v>
      </c>
      <c r="H2527" s="30">
        <v>1560.35</v>
      </c>
      <c r="I2527" s="30">
        <v>1755.93</v>
      </c>
      <c r="J2527" s="30">
        <v>1971.78</v>
      </c>
      <c r="K2527" s="30">
        <v>2280.08</v>
      </c>
      <c r="L2527" s="30">
        <v>2583.9299999999998</v>
      </c>
      <c r="M2527" s="30">
        <v>2922.1</v>
      </c>
      <c r="N2527" s="30">
        <v>3475.59</v>
      </c>
      <c r="O2527" s="30">
        <v>4704.4399999999996</v>
      </c>
      <c r="P2527" s="30">
        <v>1544.03</v>
      </c>
      <c r="Q2527" s="30">
        <v>1739.61</v>
      </c>
      <c r="R2527" s="30">
        <v>1955.46</v>
      </c>
      <c r="S2527" s="30">
        <v>2263.7600000000002</v>
      </c>
      <c r="T2527" s="32">
        <v>0</v>
      </c>
      <c r="U2527" s="32">
        <v>382.75</v>
      </c>
    </row>
    <row r="2528" spans="1:21">
      <c r="A2528" s="37">
        <v>12</v>
      </c>
      <c r="B2528" s="37">
        <v>23</v>
      </c>
      <c r="C2528" s="37">
        <v>4</v>
      </c>
      <c r="D2528" s="31">
        <v>2529.3200000000002</v>
      </c>
      <c r="E2528" s="31">
        <v>2867.49</v>
      </c>
      <c r="F2528" s="31">
        <v>3420.98</v>
      </c>
      <c r="G2528" s="31">
        <v>4649.83</v>
      </c>
      <c r="H2528" s="30">
        <v>1489.42</v>
      </c>
      <c r="I2528" s="30">
        <v>1685</v>
      </c>
      <c r="J2528" s="30">
        <v>1900.85</v>
      </c>
      <c r="K2528" s="30">
        <v>2209.15</v>
      </c>
      <c r="L2528" s="30">
        <v>2512.9899999999998</v>
      </c>
      <c r="M2528" s="30">
        <v>2851.16</v>
      </c>
      <c r="N2528" s="30">
        <v>3404.65</v>
      </c>
      <c r="O2528" s="30">
        <v>4633.5</v>
      </c>
      <c r="P2528" s="30">
        <v>1473.09</v>
      </c>
      <c r="Q2528" s="30">
        <v>1668.67</v>
      </c>
      <c r="R2528" s="30">
        <v>1884.52</v>
      </c>
      <c r="S2528" s="30">
        <v>2192.8200000000002</v>
      </c>
      <c r="T2528" s="32">
        <v>0</v>
      </c>
      <c r="U2528" s="32">
        <v>494.83</v>
      </c>
    </row>
    <row r="2529" spans="1:21">
      <c r="A2529" s="37">
        <v>13</v>
      </c>
      <c r="B2529" s="37">
        <v>0</v>
      </c>
      <c r="C2529" s="37">
        <v>4</v>
      </c>
      <c r="D2529" s="31">
        <v>2323.5700000000002</v>
      </c>
      <c r="E2529" s="31">
        <v>2661.74</v>
      </c>
      <c r="F2529" s="31">
        <v>3215.23</v>
      </c>
      <c r="G2529" s="31">
        <v>4444.08</v>
      </c>
      <c r="H2529" s="30">
        <v>1283.67</v>
      </c>
      <c r="I2529" s="30">
        <v>1479.25</v>
      </c>
      <c r="J2529" s="30">
        <v>1695.1</v>
      </c>
      <c r="K2529" s="30">
        <v>2003.4</v>
      </c>
      <c r="L2529" s="30">
        <v>2307.2399999999998</v>
      </c>
      <c r="M2529" s="30">
        <v>2645.41</v>
      </c>
      <c r="N2529" s="30">
        <v>3198.9</v>
      </c>
      <c r="O2529" s="30">
        <v>4427.75</v>
      </c>
      <c r="P2529" s="30">
        <v>1267.3399999999999</v>
      </c>
      <c r="Q2529" s="30">
        <v>1462.92</v>
      </c>
      <c r="R2529" s="30">
        <v>1678.77</v>
      </c>
      <c r="S2529" s="30">
        <v>1987.07</v>
      </c>
      <c r="T2529" s="32">
        <v>0</v>
      </c>
      <c r="U2529" s="32">
        <v>288.79000000000002</v>
      </c>
    </row>
    <row r="2530" spans="1:21">
      <c r="A2530" s="37">
        <v>13</v>
      </c>
      <c r="B2530" s="37">
        <v>1</v>
      </c>
      <c r="C2530" s="37">
        <v>4</v>
      </c>
      <c r="D2530" s="31">
        <v>2128.11</v>
      </c>
      <c r="E2530" s="31">
        <v>2466.2800000000002</v>
      </c>
      <c r="F2530" s="31">
        <v>3019.77</v>
      </c>
      <c r="G2530" s="31">
        <v>4248.62</v>
      </c>
      <c r="H2530" s="30">
        <v>1088.21</v>
      </c>
      <c r="I2530" s="30">
        <v>1283.79</v>
      </c>
      <c r="J2530" s="30">
        <v>1499.64</v>
      </c>
      <c r="K2530" s="30">
        <v>1807.94</v>
      </c>
      <c r="L2530" s="30">
        <v>2111.79</v>
      </c>
      <c r="M2530" s="30">
        <v>2449.96</v>
      </c>
      <c r="N2530" s="30">
        <v>3003.45</v>
      </c>
      <c r="O2530" s="30">
        <v>4232.3</v>
      </c>
      <c r="P2530" s="30">
        <v>1071.8900000000001</v>
      </c>
      <c r="Q2530" s="30">
        <v>1267.47</v>
      </c>
      <c r="R2530" s="30">
        <v>1483.32</v>
      </c>
      <c r="S2530" s="30">
        <v>1791.62</v>
      </c>
      <c r="T2530" s="32">
        <v>0</v>
      </c>
      <c r="U2530" s="32">
        <v>344.79</v>
      </c>
    </row>
    <row r="2531" spans="1:21">
      <c r="A2531" s="37">
        <v>13</v>
      </c>
      <c r="B2531" s="37">
        <v>2</v>
      </c>
      <c r="C2531" s="37">
        <v>4</v>
      </c>
      <c r="D2531" s="31">
        <v>2081.77</v>
      </c>
      <c r="E2531" s="31">
        <v>2419.94</v>
      </c>
      <c r="F2531" s="31">
        <v>2973.43</v>
      </c>
      <c r="G2531" s="31">
        <v>4202.28</v>
      </c>
      <c r="H2531" s="30">
        <v>1041.8699999999999</v>
      </c>
      <c r="I2531" s="30">
        <v>1237.45</v>
      </c>
      <c r="J2531" s="30">
        <v>1453.3</v>
      </c>
      <c r="K2531" s="30">
        <v>1761.6</v>
      </c>
      <c r="L2531" s="30">
        <v>2065.44</v>
      </c>
      <c r="M2531" s="30">
        <v>2403.61</v>
      </c>
      <c r="N2531" s="30">
        <v>2957.1</v>
      </c>
      <c r="O2531" s="30">
        <v>4185.95</v>
      </c>
      <c r="P2531" s="30">
        <v>1025.54</v>
      </c>
      <c r="Q2531" s="30">
        <v>1221.1199999999999</v>
      </c>
      <c r="R2531" s="30">
        <v>1436.97</v>
      </c>
      <c r="S2531" s="30">
        <v>1745.27</v>
      </c>
      <c r="T2531" s="32">
        <v>0</v>
      </c>
      <c r="U2531" s="32">
        <v>999.13</v>
      </c>
    </row>
    <row r="2532" spans="1:21">
      <c r="A2532" s="37">
        <v>13</v>
      </c>
      <c r="B2532" s="37">
        <v>3</v>
      </c>
      <c r="C2532" s="37">
        <v>4</v>
      </c>
      <c r="D2532" s="31">
        <v>2037.98</v>
      </c>
      <c r="E2532" s="31">
        <v>2376.15</v>
      </c>
      <c r="F2532" s="31">
        <v>2929.64</v>
      </c>
      <c r="G2532" s="31">
        <v>4158.49</v>
      </c>
      <c r="H2532" s="30">
        <v>998.08</v>
      </c>
      <c r="I2532" s="30">
        <v>1193.6600000000001</v>
      </c>
      <c r="J2532" s="30">
        <v>1409.51</v>
      </c>
      <c r="K2532" s="30">
        <v>1717.81</v>
      </c>
      <c r="L2532" s="30">
        <v>2021.65</v>
      </c>
      <c r="M2532" s="30">
        <v>2359.8200000000002</v>
      </c>
      <c r="N2532" s="30">
        <v>2913.31</v>
      </c>
      <c r="O2532" s="30">
        <v>4142.16</v>
      </c>
      <c r="P2532" s="30">
        <v>981.75</v>
      </c>
      <c r="Q2532" s="30">
        <v>1177.33</v>
      </c>
      <c r="R2532" s="30">
        <v>1393.18</v>
      </c>
      <c r="S2532" s="30">
        <v>1701.48</v>
      </c>
      <c r="T2532" s="32">
        <v>0</v>
      </c>
      <c r="U2532" s="32">
        <v>951.33</v>
      </c>
    </row>
    <row r="2533" spans="1:21">
      <c r="A2533" s="37">
        <v>13</v>
      </c>
      <c r="B2533" s="37">
        <v>4</v>
      </c>
      <c r="C2533" s="37">
        <v>4</v>
      </c>
      <c r="D2533" s="31">
        <v>1942.45</v>
      </c>
      <c r="E2533" s="31">
        <v>2280.62</v>
      </c>
      <c r="F2533" s="31">
        <v>2834.11</v>
      </c>
      <c r="G2533" s="31">
        <v>4062.96</v>
      </c>
      <c r="H2533" s="30">
        <v>902.55</v>
      </c>
      <c r="I2533" s="30">
        <v>1098.1300000000001</v>
      </c>
      <c r="J2533" s="30">
        <v>1313.98</v>
      </c>
      <c r="K2533" s="30">
        <v>1622.28</v>
      </c>
      <c r="L2533" s="30">
        <v>1926.13</v>
      </c>
      <c r="M2533" s="30">
        <v>2264.3000000000002</v>
      </c>
      <c r="N2533" s="30">
        <v>2817.79</v>
      </c>
      <c r="O2533" s="30">
        <v>4046.64</v>
      </c>
      <c r="P2533" s="30">
        <v>886.23</v>
      </c>
      <c r="Q2533" s="30">
        <v>1081.81</v>
      </c>
      <c r="R2533" s="30">
        <v>1297.6600000000001</v>
      </c>
      <c r="S2533" s="30">
        <v>1605.96</v>
      </c>
      <c r="T2533" s="32">
        <v>0</v>
      </c>
      <c r="U2533" s="32">
        <v>851.16</v>
      </c>
    </row>
    <row r="2534" spans="1:21">
      <c r="A2534" s="37">
        <v>13</v>
      </c>
      <c r="B2534" s="37">
        <v>5</v>
      </c>
      <c r="C2534" s="37">
        <v>4</v>
      </c>
      <c r="D2534" s="31">
        <v>2030.7</v>
      </c>
      <c r="E2534" s="31">
        <v>2368.87</v>
      </c>
      <c r="F2534" s="31">
        <v>2922.36</v>
      </c>
      <c r="G2534" s="31">
        <v>4151.21</v>
      </c>
      <c r="H2534" s="30">
        <v>990.8</v>
      </c>
      <c r="I2534" s="30">
        <v>1186.3800000000001</v>
      </c>
      <c r="J2534" s="30">
        <v>1402.23</v>
      </c>
      <c r="K2534" s="30">
        <v>1710.53</v>
      </c>
      <c r="L2534" s="30">
        <v>2014.37</v>
      </c>
      <c r="M2534" s="30">
        <v>2352.54</v>
      </c>
      <c r="N2534" s="30">
        <v>2906.03</v>
      </c>
      <c r="O2534" s="30">
        <v>4134.88</v>
      </c>
      <c r="P2534" s="30">
        <v>974.47</v>
      </c>
      <c r="Q2534" s="30">
        <v>1170.05</v>
      </c>
      <c r="R2534" s="30">
        <v>1385.9</v>
      </c>
      <c r="S2534" s="30">
        <v>1694.2</v>
      </c>
      <c r="T2534" s="32">
        <v>0</v>
      </c>
      <c r="U2534" s="32">
        <v>76.489999999999995</v>
      </c>
    </row>
    <row r="2535" spans="1:21">
      <c r="A2535" s="37">
        <v>13</v>
      </c>
      <c r="B2535" s="37">
        <v>6</v>
      </c>
      <c r="C2535" s="37">
        <v>4</v>
      </c>
      <c r="D2535" s="31">
        <v>2045.5</v>
      </c>
      <c r="E2535" s="31">
        <v>2383.67</v>
      </c>
      <c r="F2535" s="31">
        <v>2937.16</v>
      </c>
      <c r="G2535" s="31">
        <v>4166.01</v>
      </c>
      <c r="H2535" s="30">
        <v>1005.6</v>
      </c>
      <c r="I2535" s="30">
        <v>1201.18</v>
      </c>
      <c r="J2535" s="30">
        <v>1417.03</v>
      </c>
      <c r="K2535" s="30">
        <v>1725.33</v>
      </c>
      <c r="L2535" s="30">
        <v>2029.17</v>
      </c>
      <c r="M2535" s="30">
        <v>2367.34</v>
      </c>
      <c r="N2535" s="30">
        <v>2920.83</v>
      </c>
      <c r="O2535" s="30">
        <v>4149.68</v>
      </c>
      <c r="P2535" s="30">
        <v>989.27</v>
      </c>
      <c r="Q2535" s="30">
        <v>1184.8499999999999</v>
      </c>
      <c r="R2535" s="30">
        <v>1400.7</v>
      </c>
      <c r="S2535" s="30">
        <v>1709</v>
      </c>
      <c r="T2535" s="32">
        <v>0</v>
      </c>
      <c r="U2535" s="32">
        <v>2.64</v>
      </c>
    </row>
    <row r="2536" spans="1:21">
      <c r="A2536" s="37">
        <v>13</v>
      </c>
      <c r="B2536" s="37">
        <v>7</v>
      </c>
      <c r="C2536" s="37">
        <v>4</v>
      </c>
      <c r="D2536" s="31">
        <v>2267.77</v>
      </c>
      <c r="E2536" s="31">
        <v>2605.94</v>
      </c>
      <c r="F2536" s="31">
        <v>3159.43</v>
      </c>
      <c r="G2536" s="31">
        <v>4388.28</v>
      </c>
      <c r="H2536" s="30">
        <v>1227.8699999999999</v>
      </c>
      <c r="I2536" s="30">
        <v>1423.45</v>
      </c>
      <c r="J2536" s="30">
        <v>1639.3</v>
      </c>
      <c r="K2536" s="30">
        <v>1947.6</v>
      </c>
      <c r="L2536" s="30">
        <v>2251.44</v>
      </c>
      <c r="M2536" s="30">
        <v>2589.61</v>
      </c>
      <c r="N2536" s="30">
        <v>3143.1</v>
      </c>
      <c r="O2536" s="30">
        <v>4371.95</v>
      </c>
      <c r="P2536" s="30">
        <v>1211.54</v>
      </c>
      <c r="Q2536" s="30">
        <v>1407.12</v>
      </c>
      <c r="R2536" s="30">
        <v>1622.97</v>
      </c>
      <c r="S2536" s="30">
        <v>1931.27</v>
      </c>
      <c r="T2536" s="32">
        <v>50.63</v>
      </c>
      <c r="U2536" s="32">
        <v>0</v>
      </c>
    </row>
    <row r="2537" spans="1:21">
      <c r="A2537" s="37">
        <v>13</v>
      </c>
      <c r="B2537" s="37">
        <v>8</v>
      </c>
      <c r="C2537" s="37">
        <v>4</v>
      </c>
      <c r="D2537" s="31">
        <v>2556.94</v>
      </c>
      <c r="E2537" s="31">
        <v>2895.11</v>
      </c>
      <c r="F2537" s="31">
        <v>3448.6</v>
      </c>
      <c r="G2537" s="31">
        <v>4677.45</v>
      </c>
      <c r="H2537" s="30">
        <v>1517.04</v>
      </c>
      <c r="I2537" s="30">
        <v>1712.62</v>
      </c>
      <c r="J2537" s="30">
        <v>1928.47</v>
      </c>
      <c r="K2537" s="30">
        <v>2236.77</v>
      </c>
      <c r="L2537" s="30">
        <v>2540.61</v>
      </c>
      <c r="M2537" s="30">
        <v>2878.78</v>
      </c>
      <c r="N2537" s="30">
        <v>3432.27</v>
      </c>
      <c r="O2537" s="30">
        <v>4661.12</v>
      </c>
      <c r="P2537" s="30">
        <v>1500.71</v>
      </c>
      <c r="Q2537" s="30">
        <v>1696.29</v>
      </c>
      <c r="R2537" s="30">
        <v>1912.14</v>
      </c>
      <c r="S2537" s="30">
        <v>2220.44</v>
      </c>
      <c r="T2537" s="32">
        <v>0</v>
      </c>
      <c r="U2537" s="32">
        <v>38.630000000000003</v>
      </c>
    </row>
    <row r="2538" spans="1:21">
      <c r="A2538" s="37">
        <v>13</v>
      </c>
      <c r="B2538" s="37">
        <v>9</v>
      </c>
      <c r="C2538" s="37">
        <v>4</v>
      </c>
      <c r="D2538" s="31">
        <v>2752.04</v>
      </c>
      <c r="E2538" s="31">
        <v>3090.21</v>
      </c>
      <c r="F2538" s="31">
        <v>3643.7</v>
      </c>
      <c r="G2538" s="31">
        <v>4872.55</v>
      </c>
      <c r="H2538" s="30">
        <v>1712.14</v>
      </c>
      <c r="I2538" s="30">
        <v>1907.72</v>
      </c>
      <c r="J2538" s="30">
        <v>2123.5700000000002</v>
      </c>
      <c r="K2538" s="30">
        <v>2431.87</v>
      </c>
      <c r="L2538" s="30">
        <v>2735.71</v>
      </c>
      <c r="M2538" s="30">
        <v>3073.88</v>
      </c>
      <c r="N2538" s="30">
        <v>3627.37</v>
      </c>
      <c r="O2538" s="30">
        <v>4856.22</v>
      </c>
      <c r="P2538" s="30">
        <v>1695.81</v>
      </c>
      <c r="Q2538" s="30">
        <v>1891.39</v>
      </c>
      <c r="R2538" s="30">
        <v>2107.2399999999998</v>
      </c>
      <c r="S2538" s="30">
        <v>2415.54</v>
      </c>
      <c r="T2538" s="32">
        <v>0</v>
      </c>
      <c r="U2538" s="32">
        <v>191.4</v>
      </c>
    </row>
    <row r="2539" spans="1:21">
      <c r="A2539" s="37">
        <v>13</v>
      </c>
      <c r="B2539" s="37">
        <v>10</v>
      </c>
      <c r="C2539" s="37">
        <v>4</v>
      </c>
      <c r="D2539" s="31">
        <v>2767.27</v>
      </c>
      <c r="E2539" s="31">
        <v>3105.44</v>
      </c>
      <c r="F2539" s="31">
        <v>3658.93</v>
      </c>
      <c r="G2539" s="31">
        <v>4887.78</v>
      </c>
      <c r="H2539" s="30">
        <v>1727.37</v>
      </c>
      <c r="I2539" s="30">
        <v>1922.95</v>
      </c>
      <c r="J2539" s="30">
        <v>2138.8000000000002</v>
      </c>
      <c r="K2539" s="30">
        <v>2447.1</v>
      </c>
      <c r="L2539" s="30">
        <v>2750.94</v>
      </c>
      <c r="M2539" s="30">
        <v>3089.11</v>
      </c>
      <c r="N2539" s="30">
        <v>3642.6</v>
      </c>
      <c r="O2539" s="30">
        <v>4871.45</v>
      </c>
      <c r="P2539" s="30">
        <v>1711.04</v>
      </c>
      <c r="Q2539" s="30">
        <v>1906.62</v>
      </c>
      <c r="R2539" s="30">
        <v>2122.4699999999998</v>
      </c>
      <c r="S2539" s="30">
        <v>2430.77</v>
      </c>
      <c r="T2539" s="32">
        <v>0</v>
      </c>
      <c r="U2539" s="32">
        <v>228.31</v>
      </c>
    </row>
    <row r="2540" spans="1:21">
      <c r="A2540" s="37">
        <v>13</v>
      </c>
      <c r="B2540" s="37">
        <v>11</v>
      </c>
      <c r="C2540" s="37">
        <v>4</v>
      </c>
      <c r="D2540" s="31">
        <v>2807.45</v>
      </c>
      <c r="E2540" s="31">
        <v>3145.62</v>
      </c>
      <c r="F2540" s="31">
        <v>3699.11</v>
      </c>
      <c r="G2540" s="31">
        <v>4927.96</v>
      </c>
      <c r="H2540" s="30">
        <v>1767.55</v>
      </c>
      <c r="I2540" s="30">
        <v>1963.13</v>
      </c>
      <c r="J2540" s="30">
        <v>2178.98</v>
      </c>
      <c r="K2540" s="30">
        <v>2487.2800000000002</v>
      </c>
      <c r="L2540" s="30">
        <v>2791.12</v>
      </c>
      <c r="M2540" s="30">
        <v>3129.29</v>
      </c>
      <c r="N2540" s="30">
        <v>3682.78</v>
      </c>
      <c r="O2540" s="30">
        <v>4911.63</v>
      </c>
      <c r="P2540" s="30">
        <v>1751.22</v>
      </c>
      <c r="Q2540" s="30">
        <v>1946.8</v>
      </c>
      <c r="R2540" s="30">
        <v>2162.65</v>
      </c>
      <c r="S2540" s="30">
        <v>2470.9499999999998</v>
      </c>
      <c r="T2540" s="32">
        <v>0</v>
      </c>
      <c r="U2540" s="32">
        <v>265.26</v>
      </c>
    </row>
    <row r="2541" spans="1:21">
      <c r="A2541" s="37">
        <v>13</v>
      </c>
      <c r="B2541" s="37">
        <v>12</v>
      </c>
      <c r="C2541" s="37">
        <v>4</v>
      </c>
      <c r="D2541" s="31">
        <v>2805.1</v>
      </c>
      <c r="E2541" s="31">
        <v>3143.27</v>
      </c>
      <c r="F2541" s="31">
        <v>3696.76</v>
      </c>
      <c r="G2541" s="31">
        <v>4925.6099999999997</v>
      </c>
      <c r="H2541" s="30">
        <v>1765.2</v>
      </c>
      <c r="I2541" s="30">
        <v>1960.78</v>
      </c>
      <c r="J2541" s="30">
        <v>2176.63</v>
      </c>
      <c r="K2541" s="30">
        <v>2484.9299999999998</v>
      </c>
      <c r="L2541" s="30">
        <v>2788.77</v>
      </c>
      <c r="M2541" s="30">
        <v>3126.94</v>
      </c>
      <c r="N2541" s="30">
        <v>3680.43</v>
      </c>
      <c r="O2541" s="30">
        <v>4909.28</v>
      </c>
      <c r="P2541" s="30">
        <v>1748.87</v>
      </c>
      <c r="Q2541" s="30">
        <v>1944.45</v>
      </c>
      <c r="R2541" s="30">
        <v>2160.3000000000002</v>
      </c>
      <c r="S2541" s="30">
        <v>2468.6</v>
      </c>
      <c r="T2541" s="32">
        <v>0</v>
      </c>
      <c r="U2541" s="32">
        <v>330.1</v>
      </c>
    </row>
    <row r="2542" spans="1:21">
      <c r="A2542" s="37">
        <v>13</v>
      </c>
      <c r="B2542" s="37">
        <v>13</v>
      </c>
      <c r="C2542" s="37">
        <v>4</v>
      </c>
      <c r="D2542" s="31">
        <v>2833.95</v>
      </c>
      <c r="E2542" s="31">
        <v>3172.12</v>
      </c>
      <c r="F2542" s="31">
        <v>3725.61</v>
      </c>
      <c r="G2542" s="31">
        <v>4954.46</v>
      </c>
      <c r="H2542" s="30">
        <v>1794.05</v>
      </c>
      <c r="I2542" s="30">
        <v>1989.63</v>
      </c>
      <c r="J2542" s="30">
        <v>2205.48</v>
      </c>
      <c r="K2542" s="30">
        <v>2513.7800000000002</v>
      </c>
      <c r="L2542" s="30">
        <v>2817.62</v>
      </c>
      <c r="M2542" s="30">
        <v>3155.79</v>
      </c>
      <c r="N2542" s="30">
        <v>3709.28</v>
      </c>
      <c r="O2542" s="30">
        <v>4938.13</v>
      </c>
      <c r="P2542" s="30">
        <v>1777.72</v>
      </c>
      <c r="Q2542" s="30">
        <v>1973.3</v>
      </c>
      <c r="R2542" s="30">
        <v>2189.15</v>
      </c>
      <c r="S2542" s="30">
        <v>2497.4499999999998</v>
      </c>
      <c r="T2542" s="32">
        <v>0</v>
      </c>
      <c r="U2542" s="32">
        <v>351.91</v>
      </c>
    </row>
    <row r="2543" spans="1:21">
      <c r="A2543" s="37">
        <v>13</v>
      </c>
      <c r="B2543" s="37">
        <v>14</v>
      </c>
      <c r="C2543" s="37">
        <v>4</v>
      </c>
      <c r="D2543" s="31">
        <v>2936.81</v>
      </c>
      <c r="E2543" s="31">
        <v>3274.98</v>
      </c>
      <c r="F2543" s="31">
        <v>3828.47</v>
      </c>
      <c r="G2543" s="31">
        <v>5057.32</v>
      </c>
      <c r="H2543" s="30">
        <v>1896.91</v>
      </c>
      <c r="I2543" s="30">
        <v>2092.4899999999998</v>
      </c>
      <c r="J2543" s="30">
        <v>2308.34</v>
      </c>
      <c r="K2543" s="30">
        <v>2616.64</v>
      </c>
      <c r="L2543" s="30">
        <v>2920.49</v>
      </c>
      <c r="M2543" s="30">
        <v>3258.66</v>
      </c>
      <c r="N2543" s="30">
        <v>3812.15</v>
      </c>
      <c r="O2543" s="30">
        <v>5041</v>
      </c>
      <c r="P2543" s="30">
        <v>1880.59</v>
      </c>
      <c r="Q2543" s="30">
        <v>2076.17</v>
      </c>
      <c r="R2543" s="30">
        <v>2292.02</v>
      </c>
      <c r="S2543" s="30">
        <v>2600.3200000000002</v>
      </c>
      <c r="T2543" s="32">
        <v>0</v>
      </c>
      <c r="U2543" s="32">
        <v>705.13</v>
      </c>
    </row>
    <row r="2544" spans="1:21">
      <c r="A2544" s="37">
        <v>13</v>
      </c>
      <c r="B2544" s="37">
        <v>15</v>
      </c>
      <c r="C2544" s="37">
        <v>4</v>
      </c>
      <c r="D2544" s="31">
        <v>2772.68</v>
      </c>
      <c r="E2544" s="31">
        <v>3110.85</v>
      </c>
      <c r="F2544" s="31">
        <v>3664.34</v>
      </c>
      <c r="G2544" s="31">
        <v>4893.1899999999996</v>
      </c>
      <c r="H2544" s="30">
        <v>1732.78</v>
      </c>
      <c r="I2544" s="30">
        <v>1928.36</v>
      </c>
      <c r="J2544" s="30">
        <v>2144.21</v>
      </c>
      <c r="K2544" s="30">
        <v>2452.5100000000002</v>
      </c>
      <c r="L2544" s="30">
        <v>2756.36</v>
      </c>
      <c r="M2544" s="30">
        <v>3094.53</v>
      </c>
      <c r="N2544" s="30">
        <v>3648.02</v>
      </c>
      <c r="O2544" s="30">
        <v>4876.87</v>
      </c>
      <c r="P2544" s="30">
        <v>1716.46</v>
      </c>
      <c r="Q2544" s="30">
        <v>1912.04</v>
      </c>
      <c r="R2544" s="30">
        <v>2127.89</v>
      </c>
      <c r="S2544" s="30">
        <v>2436.19</v>
      </c>
      <c r="T2544" s="32">
        <v>0</v>
      </c>
      <c r="U2544" s="32">
        <v>570.94000000000005</v>
      </c>
    </row>
    <row r="2545" spans="1:21">
      <c r="A2545" s="37">
        <v>13</v>
      </c>
      <c r="B2545" s="37">
        <v>16</v>
      </c>
      <c r="C2545" s="37">
        <v>4</v>
      </c>
      <c r="D2545" s="31">
        <v>2752.66</v>
      </c>
      <c r="E2545" s="31">
        <v>3090.83</v>
      </c>
      <c r="F2545" s="31">
        <v>3644.32</v>
      </c>
      <c r="G2545" s="31">
        <v>4873.17</v>
      </c>
      <c r="H2545" s="30">
        <v>1712.76</v>
      </c>
      <c r="I2545" s="30">
        <v>1908.34</v>
      </c>
      <c r="J2545" s="30">
        <v>2124.19</v>
      </c>
      <c r="K2545" s="30">
        <v>2432.4899999999998</v>
      </c>
      <c r="L2545" s="30">
        <v>2736.33</v>
      </c>
      <c r="M2545" s="30">
        <v>3074.5</v>
      </c>
      <c r="N2545" s="30">
        <v>3627.99</v>
      </c>
      <c r="O2545" s="30">
        <v>4856.84</v>
      </c>
      <c r="P2545" s="30">
        <v>1696.43</v>
      </c>
      <c r="Q2545" s="30">
        <v>1892.01</v>
      </c>
      <c r="R2545" s="30">
        <v>2107.86</v>
      </c>
      <c r="S2545" s="30">
        <v>2416.16</v>
      </c>
      <c r="T2545" s="32">
        <v>0</v>
      </c>
      <c r="U2545" s="32">
        <v>691.92</v>
      </c>
    </row>
    <row r="2546" spans="1:21">
      <c r="A2546" s="37">
        <v>13</v>
      </c>
      <c r="B2546" s="37">
        <v>17</v>
      </c>
      <c r="C2546" s="37">
        <v>4</v>
      </c>
      <c r="D2546" s="31">
        <v>2722.61</v>
      </c>
      <c r="E2546" s="31">
        <v>3060.78</v>
      </c>
      <c r="F2546" s="31">
        <v>3614.27</v>
      </c>
      <c r="G2546" s="31">
        <v>4843.12</v>
      </c>
      <c r="H2546" s="30">
        <v>1682.71</v>
      </c>
      <c r="I2546" s="30">
        <v>1878.29</v>
      </c>
      <c r="J2546" s="30">
        <v>2094.14</v>
      </c>
      <c r="K2546" s="30">
        <v>2402.44</v>
      </c>
      <c r="L2546" s="30">
        <v>2706.29</v>
      </c>
      <c r="M2546" s="30">
        <v>3044.46</v>
      </c>
      <c r="N2546" s="30">
        <v>3597.95</v>
      </c>
      <c r="O2546" s="30">
        <v>4826.8</v>
      </c>
      <c r="P2546" s="30">
        <v>1666.39</v>
      </c>
      <c r="Q2546" s="30">
        <v>1861.97</v>
      </c>
      <c r="R2546" s="30">
        <v>2077.8200000000002</v>
      </c>
      <c r="S2546" s="30">
        <v>2386.12</v>
      </c>
      <c r="T2546" s="32">
        <v>0</v>
      </c>
      <c r="U2546" s="32">
        <v>651.47</v>
      </c>
    </row>
    <row r="2547" spans="1:21">
      <c r="A2547" s="37">
        <v>13</v>
      </c>
      <c r="B2547" s="37">
        <v>18</v>
      </c>
      <c r="C2547" s="37">
        <v>4</v>
      </c>
      <c r="D2547" s="31">
        <v>2706.62</v>
      </c>
      <c r="E2547" s="31">
        <v>3044.79</v>
      </c>
      <c r="F2547" s="31">
        <v>3598.28</v>
      </c>
      <c r="G2547" s="31">
        <v>4827.13</v>
      </c>
      <c r="H2547" s="30">
        <v>1666.72</v>
      </c>
      <c r="I2547" s="30">
        <v>1862.3</v>
      </c>
      <c r="J2547" s="30">
        <v>2078.15</v>
      </c>
      <c r="K2547" s="30">
        <v>2386.4499999999998</v>
      </c>
      <c r="L2547" s="30">
        <v>2690.29</v>
      </c>
      <c r="M2547" s="30">
        <v>3028.46</v>
      </c>
      <c r="N2547" s="30">
        <v>3581.95</v>
      </c>
      <c r="O2547" s="30">
        <v>4810.8</v>
      </c>
      <c r="P2547" s="30">
        <v>1650.39</v>
      </c>
      <c r="Q2547" s="30">
        <v>1845.97</v>
      </c>
      <c r="R2547" s="30">
        <v>2061.8200000000002</v>
      </c>
      <c r="S2547" s="30">
        <v>2370.12</v>
      </c>
      <c r="T2547" s="32">
        <v>0</v>
      </c>
      <c r="U2547" s="32">
        <v>622.29</v>
      </c>
    </row>
    <row r="2548" spans="1:21">
      <c r="A2548" s="37">
        <v>13</v>
      </c>
      <c r="B2548" s="37">
        <v>19</v>
      </c>
      <c r="C2548" s="37">
        <v>4</v>
      </c>
      <c r="D2548" s="31">
        <v>2651.94</v>
      </c>
      <c r="E2548" s="31">
        <v>2990.11</v>
      </c>
      <c r="F2548" s="31">
        <v>3543.6</v>
      </c>
      <c r="G2548" s="31">
        <v>4772.45</v>
      </c>
      <c r="H2548" s="30">
        <v>1612.04</v>
      </c>
      <c r="I2548" s="30">
        <v>1807.62</v>
      </c>
      <c r="J2548" s="30">
        <v>2023.47</v>
      </c>
      <c r="K2548" s="30">
        <v>2331.77</v>
      </c>
      <c r="L2548" s="30">
        <v>2635.61</v>
      </c>
      <c r="M2548" s="30">
        <v>2973.78</v>
      </c>
      <c r="N2548" s="30">
        <v>3527.27</v>
      </c>
      <c r="O2548" s="30">
        <v>4756.12</v>
      </c>
      <c r="P2548" s="30">
        <v>1595.71</v>
      </c>
      <c r="Q2548" s="30">
        <v>1791.29</v>
      </c>
      <c r="R2548" s="30">
        <v>2007.14</v>
      </c>
      <c r="S2548" s="30">
        <v>2315.44</v>
      </c>
      <c r="T2548" s="32">
        <v>0</v>
      </c>
      <c r="U2548" s="32">
        <v>542.72</v>
      </c>
    </row>
    <row r="2549" spans="1:21">
      <c r="A2549" s="37">
        <v>13</v>
      </c>
      <c r="B2549" s="37">
        <v>20</v>
      </c>
      <c r="C2549" s="37">
        <v>4</v>
      </c>
      <c r="D2549" s="31">
        <v>2683.38</v>
      </c>
      <c r="E2549" s="31">
        <v>3021.55</v>
      </c>
      <c r="F2549" s="31">
        <v>3575.04</v>
      </c>
      <c r="G2549" s="31">
        <v>4803.8900000000003</v>
      </c>
      <c r="H2549" s="30">
        <v>1643.48</v>
      </c>
      <c r="I2549" s="30">
        <v>1839.06</v>
      </c>
      <c r="J2549" s="30">
        <v>2054.91</v>
      </c>
      <c r="K2549" s="30">
        <v>2363.21</v>
      </c>
      <c r="L2549" s="30">
        <v>2667.06</v>
      </c>
      <c r="M2549" s="30">
        <v>3005.23</v>
      </c>
      <c r="N2549" s="30">
        <v>3558.72</v>
      </c>
      <c r="O2549" s="30">
        <v>4787.57</v>
      </c>
      <c r="P2549" s="30">
        <v>1627.16</v>
      </c>
      <c r="Q2549" s="30">
        <v>1822.74</v>
      </c>
      <c r="R2549" s="30">
        <v>2038.59</v>
      </c>
      <c r="S2549" s="30">
        <v>2346.89</v>
      </c>
      <c r="T2549" s="32">
        <v>0</v>
      </c>
      <c r="U2549" s="32">
        <v>530.52</v>
      </c>
    </row>
    <row r="2550" spans="1:21">
      <c r="A2550" s="37">
        <v>13</v>
      </c>
      <c r="B2550" s="37">
        <v>21</v>
      </c>
      <c r="C2550" s="37">
        <v>4</v>
      </c>
      <c r="D2550" s="31">
        <v>2733.18</v>
      </c>
      <c r="E2550" s="31">
        <v>3071.35</v>
      </c>
      <c r="F2550" s="31">
        <v>3624.84</v>
      </c>
      <c r="G2550" s="31">
        <v>4853.6899999999996</v>
      </c>
      <c r="H2550" s="30">
        <v>1693.28</v>
      </c>
      <c r="I2550" s="30">
        <v>1888.86</v>
      </c>
      <c r="J2550" s="30">
        <v>2104.71</v>
      </c>
      <c r="K2550" s="30">
        <v>2413.0100000000002</v>
      </c>
      <c r="L2550" s="30">
        <v>2716.85</v>
      </c>
      <c r="M2550" s="30">
        <v>3055.02</v>
      </c>
      <c r="N2550" s="30">
        <v>3608.51</v>
      </c>
      <c r="O2550" s="30">
        <v>4837.3599999999997</v>
      </c>
      <c r="P2550" s="30">
        <v>1676.95</v>
      </c>
      <c r="Q2550" s="30">
        <v>1872.53</v>
      </c>
      <c r="R2550" s="30">
        <v>2088.38</v>
      </c>
      <c r="S2550" s="30">
        <v>2396.6799999999998</v>
      </c>
      <c r="T2550" s="32">
        <v>0</v>
      </c>
      <c r="U2550" s="32">
        <v>630.29999999999995</v>
      </c>
    </row>
    <row r="2551" spans="1:21">
      <c r="A2551" s="37">
        <v>13</v>
      </c>
      <c r="B2551" s="37">
        <v>22</v>
      </c>
      <c r="C2551" s="37">
        <v>4</v>
      </c>
      <c r="D2551" s="31">
        <v>2541.5700000000002</v>
      </c>
      <c r="E2551" s="31">
        <v>2879.74</v>
      </c>
      <c r="F2551" s="31">
        <v>3433.23</v>
      </c>
      <c r="G2551" s="31">
        <v>4662.08</v>
      </c>
      <c r="H2551" s="30">
        <v>1501.67</v>
      </c>
      <c r="I2551" s="30">
        <v>1697.25</v>
      </c>
      <c r="J2551" s="30">
        <v>1913.1</v>
      </c>
      <c r="K2551" s="30">
        <v>2221.4</v>
      </c>
      <c r="L2551" s="30">
        <v>2525.2399999999998</v>
      </c>
      <c r="M2551" s="30">
        <v>2863.41</v>
      </c>
      <c r="N2551" s="30">
        <v>3416.9</v>
      </c>
      <c r="O2551" s="30">
        <v>4645.75</v>
      </c>
      <c r="P2551" s="30">
        <v>1485.34</v>
      </c>
      <c r="Q2551" s="30">
        <v>1680.92</v>
      </c>
      <c r="R2551" s="30">
        <v>1896.77</v>
      </c>
      <c r="S2551" s="30">
        <v>2205.0700000000002</v>
      </c>
      <c r="T2551" s="32">
        <v>0</v>
      </c>
      <c r="U2551" s="32">
        <v>302.91000000000003</v>
      </c>
    </row>
    <row r="2552" spans="1:21">
      <c r="A2552" s="37">
        <v>13</v>
      </c>
      <c r="B2552" s="37">
        <v>23</v>
      </c>
      <c r="C2552" s="37">
        <v>4</v>
      </c>
      <c r="D2552" s="31">
        <v>2427.42</v>
      </c>
      <c r="E2552" s="31">
        <v>2765.59</v>
      </c>
      <c r="F2552" s="31">
        <v>3319.08</v>
      </c>
      <c r="G2552" s="31">
        <v>4547.93</v>
      </c>
      <c r="H2552" s="30">
        <v>1387.52</v>
      </c>
      <c r="I2552" s="30">
        <v>1583.1</v>
      </c>
      <c r="J2552" s="30">
        <v>1798.95</v>
      </c>
      <c r="K2552" s="30">
        <v>2107.25</v>
      </c>
      <c r="L2552" s="30">
        <v>2411.09</v>
      </c>
      <c r="M2552" s="30">
        <v>2749.26</v>
      </c>
      <c r="N2552" s="30">
        <v>3302.75</v>
      </c>
      <c r="O2552" s="30">
        <v>4531.6000000000004</v>
      </c>
      <c r="P2552" s="30">
        <v>1371.19</v>
      </c>
      <c r="Q2552" s="30">
        <v>1566.77</v>
      </c>
      <c r="R2552" s="30">
        <v>1782.62</v>
      </c>
      <c r="S2552" s="30">
        <v>2090.92</v>
      </c>
      <c r="T2552" s="32">
        <v>0</v>
      </c>
      <c r="U2552" s="32">
        <v>400.75</v>
      </c>
    </row>
    <row r="2553" spans="1:21">
      <c r="A2553" s="37">
        <v>14</v>
      </c>
      <c r="B2553" s="37">
        <v>0</v>
      </c>
      <c r="C2553" s="37">
        <v>4</v>
      </c>
      <c r="D2553" s="31">
        <v>2085.79</v>
      </c>
      <c r="E2553" s="31">
        <v>2423.96</v>
      </c>
      <c r="F2553" s="31">
        <v>2977.45</v>
      </c>
      <c r="G2553" s="31">
        <v>4206.3</v>
      </c>
      <c r="H2553" s="30">
        <v>1045.8900000000001</v>
      </c>
      <c r="I2553" s="30">
        <v>1241.47</v>
      </c>
      <c r="J2553" s="30">
        <v>1457.32</v>
      </c>
      <c r="K2553" s="30">
        <v>1765.62</v>
      </c>
      <c r="L2553" s="30">
        <v>2069.46</v>
      </c>
      <c r="M2553" s="30">
        <v>2407.63</v>
      </c>
      <c r="N2553" s="30">
        <v>2961.12</v>
      </c>
      <c r="O2553" s="30">
        <v>4189.97</v>
      </c>
      <c r="P2553" s="30">
        <v>1029.56</v>
      </c>
      <c r="Q2553" s="30">
        <v>1225.1400000000001</v>
      </c>
      <c r="R2553" s="30">
        <v>1440.99</v>
      </c>
      <c r="S2553" s="30">
        <v>1749.29</v>
      </c>
      <c r="T2553" s="32">
        <v>0</v>
      </c>
      <c r="U2553" s="32">
        <v>297.10000000000002</v>
      </c>
    </row>
    <row r="2554" spans="1:21">
      <c r="A2554" s="37">
        <v>14</v>
      </c>
      <c r="B2554" s="37">
        <v>1</v>
      </c>
      <c r="C2554" s="37">
        <v>4</v>
      </c>
      <c r="D2554" s="31">
        <v>2044.97</v>
      </c>
      <c r="E2554" s="31">
        <v>2383.14</v>
      </c>
      <c r="F2554" s="31">
        <v>2936.63</v>
      </c>
      <c r="G2554" s="31">
        <v>4165.4799999999996</v>
      </c>
      <c r="H2554" s="30">
        <v>1005.07</v>
      </c>
      <c r="I2554" s="30">
        <v>1200.6500000000001</v>
      </c>
      <c r="J2554" s="30">
        <v>1416.5</v>
      </c>
      <c r="K2554" s="30">
        <v>1724.8</v>
      </c>
      <c r="L2554" s="30">
        <v>2028.64</v>
      </c>
      <c r="M2554" s="30">
        <v>2366.81</v>
      </c>
      <c r="N2554" s="30">
        <v>2920.3</v>
      </c>
      <c r="O2554" s="30">
        <v>4149.1499999999996</v>
      </c>
      <c r="P2554" s="30">
        <v>988.74</v>
      </c>
      <c r="Q2554" s="30">
        <v>1184.32</v>
      </c>
      <c r="R2554" s="30">
        <v>1400.17</v>
      </c>
      <c r="S2554" s="30">
        <v>1708.47</v>
      </c>
      <c r="T2554" s="32">
        <v>0</v>
      </c>
      <c r="U2554" s="32">
        <v>223.33</v>
      </c>
    </row>
    <row r="2555" spans="1:21">
      <c r="A2555" s="37">
        <v>14</v>
      </c>
      <c r="B2555" s="37">
        <v>2</v>
      </c>
      <c r="C2555" s="37">
        <v>4</v>
      </c>
      <c r="D2555" s="31">
        <v>2003.33</v>
      </c>
      <c r="E2555" s="31">
        <v>2341.5</v>
      </c>
      <c r="F2555" s="31">
        <v>2894.99</v>
      </c>
      <c r="G2555" s="31">
        <v>4123.84</v>
      </c>
      <c r="H2555" s="30">
        <v>963.43</v>
      </c>
      <c r="I2555" s="30">
        <v>1159.01</v>
      </c>
      <c r="J2555" s="30">
        <v>1374.86</v>
      </c>
      <c r="K2555" s="30">
        <v>1683.16</v>
      </c>
      <c r="L2555" s="30">
        <v>1987</v>
      </c>
      <c r="M2555" s="30">
        <v>2325.17</v>
      </c>
      <c r="N2555" s="30">
        <v>2878.66</v>
      </c>
      <c r="O2555" s="30">
        <v>4107.51</v>
      </c>
      <c r="P2555" s="30">
        <v>947.1</v>
      </c>
      <c r="Q2555" s="30">
        <v>1142.68</v>
      </c>
      <c r="R2555" s="30">
        <v>1358.53</v>
      </c>
      <c r="S2555" s="30">
        <v>1666.83</v>
      </c>
      <c r="T2555" s="32">
        <v>0</v>
      </c>
      <c r="U2555" s="32">
        <v>219.34</v>
      </c>
    </row>
    <row r="2556" spans="1:21">
      <c r="A2556" s="37">
        <v>14</v>
      </c>
      <c r="B2556" s="37">
        <v>3</v>
      </c>
      <c r="C2556" s="37">
        <v>4</v>
      </c>
      <c r="D2556" s="31">
        <v>1976.09</v>
      </c>
      <c r="E2556" s="31">
        <v>2314.2600000000002</v>
      </c>
      <c r="F2556" s="31">
        <v>2867.75</v>
      </c>
      <c r="G2556" s="31">
        <v>4096.6000000000004</v>
      </c>
      <c r="H2556" s="30">
        <v>936.19</v>
      </c>
      <c r="I2556" s="30">
        <v>1131.77</v>
      </c>
      <c r="J2556" s="30">
        <v>1347.62</v>
      </c>
      <c r="K2556" s="30">
        <v>1655.92</v>
      </c>
      <c r="L2556" s="30">
        <v>1959.76</v>
      </c>
      <c r="M2556" s="30">
        <v>2297.9299999999998</v>
      </c>
      <c r="N2556" s="30">
        <v>2851.42</v>
      </c>
      <c r="O2556" s="30">
        <v>4080.27</v>
      </c>
      <c r="P2556" s="30">
        <v>919.86</v>
      </c>
      <c r="Q2556" s="30">
        <v>1115.44</v>
      </c>
      <c r="R2556" s="30">
        <v>1331.29</v>
      </c>
      <c r="S2556" s="30">
        <v>1639.59</v>
      </c>
      <c r="T2556" s="32">
        <v>0</v>
      </c>
      <c r="U2556" s="32">
        <v>294.69</v>
      </c>
    </row>
    <row r="2557" spans="1:21">
      <c r="A2557" s="37">
        <v>14</v>
      </c>
      <c r="B2557" s="37">
        <v>4</v>
      </c>
      <c r="C2557" s="37">
        <v>4</v>
      </c>
      <c r="D2557" s="31">
        <v>1907.22</v>
      </c>
      <c r="E2557" s="31">
        <v>2245.39</v>
      </c>
      <c r="F2557" s="31">
        <v>2798.88</v>
      </c>
      <c r="G2557" s="31">
        <v>4027.73</v>
      </c>
      <c r="H2557" s="30">
        <v>867.32</v>
      </c>
      <c r="I2557" s="30">
        <v>1062.9000000000001</v>
      </c>
      <c r="J2557" s="30">
        <v>1278.75</v>
      </c>
      <c r="K2557" s="30">
        <v>1587.05</v>
      </c>
      <c r="L2557" s="30">
        <v>1890.89</v>
      </c>
      <c r="M2557" s="30">
        <v>2229.06</v>
      </c>
      <c r="N2557" s="30">
        <v>2782.55</v>
      </c>
      <c r="O2557" s="30">
        <v>4011.4</v>
      </c>
      <c r="P2557" s="30">
        <v>850.99</v>
      </c>
      <c r="Q2557" s="30">
        <v>1046.57</v>
      </c>
      <c r="R2557" s="30">
        <v>1262.42</v>
      </c>
      <c r="S2557" s="30">
        <v>1570.72</v>
      </c>
      <c r="T2557" s="32">
        <v>0</v>
      </c>
      <c r="U2557" s="32">
        <v>152.04</v>
      </c>
    </row>
    <row r="2558" spans="1:21">
      <c r="A2558" s="37">
        <v>14</v>
      </c>
      <c r="B2558" s="37">
        <v>5</v>
      </c>
      <c r="C2558" s="37">
        <v>4</v>
      </c>
      <c r="D2558" s="31">
        <v>1934.14</v>
      </c>
      <c r="E2558" s="31">
        <v>2272.31</v>
      </c>
      <c r="F2558" s="31">
        <v>2825.8</v>
      </c>
      <c r="G2558" s="31">
        <v>4054.65</v>
      </c>
      <c r="H2558" s="30">
        <v>894.24</v>
      </c>
      <c r="I2558" s="30">
        <v>1089.82</v>
      </c>
      <c r="J2558" s="30">
        <v>1305.67</v>
      </c>
      <c r="K2558" s="30">
        <v>1613.97</v>
      </c>
      <c r="L2558" s="30">
        <v>1917.82</v>
      </c>
      <c r="M2558" s="30">
        <v>2255.9899999999998</v>
      </c>
      <c r="N2558" s="30">
        <v>2809.48</v>
      </c>
      <c r="O2558" s="30">
        <v>4038.33</v>
      </c>
      <c r="P2558" s="30">
        <v>877.92</v>
      </c>
      <c r="Q2558" s="30">
        <v>1073.5</v>
      </c>
      <c r="R2558" s="30">
        <v>1289.3499999999999</v>
      </c>
      <c r="S2558" s="30">
        <v>1597.65</v>
      </c>
      <c r="T2558" s="32">
        <v>0</v>
      </c>
      <c r="U2558" s="32">
        <v>839.84</v>
      </c>
    </row>
    <row r="2559" spans="1:21">
      <c r="A2559" s="37">
        <v>14</v>
      </c>
      <c r="B2559" s="37">
        <v>6</v>
      </c>
      <c r="C2559" s="37">
        <v>4</v>
      </c>
      <c r="D2559" s="31">
        <v>1988.27</v>
      </c>
      <c r="E2559" s="31">
        <v>2326.44</v>
      </c>
      <c r="F2559" s="31">
        <v>2879.93</v>
      </c>
      <c r="G2559" s="31">
        <v>4108.78</v>
      </c>
      <c r="H2559" s="30">
        <v>948.37</v>
      </c>
      <c r="I2559" s="30">
        <v>1143.95</v>
      </c>
      <c r="J2559" s="30">
        <v>1359.8</v>
      </c>
      <c r="K2559" s="30">
        <v>1668.1</v>
      </c>
      <c r="L2559" s="30">
        <v>1971.94</v>
      </c>
      <c r="M2559" s="30">
        <v>2310.11</v>
      </c>
      <c r="N2559" s="30">
        <v>2863.6</v>
      </c>
      <c r="O2559" s="30">
        <v>4092.45</v>
      </c>
      <c r="P2559" s="30">
        <v>932.04</v>
      </c>
      <c r="Q2559" s="30">
        <v>1127.6199999999999</v>
      </c>
      <c r="R2559" s="30">
        <v>1343.47</v>
      </c>
      <c r="S2559" s="30">
        <v>1651.77</v>
      </c>
      <c r="T2559" s="32">
        <v>31.77</v>
      </c>
      <c r="U2559" s="32">
        <v>0</v>
      </c>
    </row>
    <row r="2560" spans="1:21">
      <c r="A2560" s="37">
        <v>14</v>
      </c>
      <c r="B2560" s="37">
        <v>7</v>
      </c>
      <c r="C2560" s="37">
        <v>4</v>
      </c>
      <c r="D2560" s="31">
        <v>1649.75</v>
      </c>
      <c r="E2560" s="31">
        <v>1987.92</v>
      </c>
      <c r="F2560" s="31">
        <v>2541.41</v>
      </c>
      <c r="G2560" s="31">
        <v>3770.26</v>
      </c>
      <c r="H2560" s="30">
        <v>609.85</v>
      </c>
      <c r="I2560" s="30">
        <v>805.43</v>
      </c>
      <c r="J2560" s="30">
        <v>1021.28</v>
      </c>
      <c r="K2560" s="30">
        <v>1329.58</v>
      </c>
      <c r="L2560" s="30">
        <v>1633.43</v>
      </c>
      <c r="M2560" s="30">
        <v>1971.6</v>
      </c>
      <c r="N2560" s="30">
        <v>2525.09</v>
      </c>
      <c r="O2560" s="30">
        <v>3753.94</v>
      </c>
      <c r="P2560" s="30">
        <v>593.53</v>
      </c>
      <c r="Q2560" s="30">
        <v>789.11</v>
      </c>
      <c r="R2560" s="30">
        <v>1004.96</v>
      </c>
      <c r="S2560" s="30">
        <v>1313.26</v>
      </c>
      <c r="T2560" s="32">
        <v>376.13</v>
      </c>
      <c r="U2560" s="32">
        <v>0</v>
      </c>
    </row>
    <row r="2561" spans="1:21">
      <c r="A2561" s="37">
        <v>14</v>
      </c>
      <c r="B2561" s="37">
        <v>8</v>
      </c>
      <c r="C2561" s="37">
        <v>4</v>
      </c>
      <c r="D2561" s="31">
        <v>2470.39</v>
      </c>
      <c r="E2561" s="31">
        <v>2808.56</v>
      </c>
      <c r="F2561" s="31">
        <v>3362.05</v>
      </c>
      <c r="G2561" s="31">
        <v>4590.8999999999996</v>
      </c>
      <c r="H2561" s="30">
        <v>1430.49</v>
      </c>
      <c r="I2561" s="30">
        <v>1626.07</v>
      </c>
      <c r="J2561" s="30">
        <v>1841.92</v>
      </c>
      <c r="K2561" s="30">
        <v>2150.2199999999998</v>
      </c>
      <c r="L2561" s="30">
        <v>2454.0700000000002</v>
      </c>
      <c r="M2561" s="30">
        <v>2792.24</v>
      </c>
      <c r="N2561" s="30">
        <v>3345.73</v>
      </c>
      <c r="O2561" s="30">
        <v>4574.58</v>
      </c>
      <c r="P2561" s="30">
        <v>1414.17</v>
      </c>
      <c r="Q2561" s="30">
        <v>1609.75</v>
      </c>
      <c r="R2561" s="30">
        <v>1825.6</v>
      </c>
      <c r="S2561" s="30">
        <v>2133.9</v>
      </c>
      <c r="T2561" s="32">
        <v>0</v>
      </c>
      <c r="U2561" s="32">
        <v>483.44</v>
      </c>
    </row>
    <row r="2562" spans="1:21">
      <c r="A2562" s="37">
        <v>14</v>
      </c>
      <c r="B2562" s="37">
        <v>9</v>
      </c>
      <c r="C2562" s="37">
        <v>4</v>
      </c>
      <c r="D2562" s="31">
        <v>2688.85</v>
      </c>
      <c r="E2562" s="31">
        <v>3027.02</v>
      </c>
      <c r="F2562" s="31">
        <v>3580.51</v>
      </c>
      <c r="G2562" s="31">
        <v>4809.3599999999997</v>
      </c>
      <c r="H2562" s="30">
        <v>1648.95</v>
      </c>
      <c r="I2562" s="30">
        <v>1844.53</v>
      </c>
      <c r="J2562" s="30">
        <v>2060.38</v>
      </c>
      <c r="K2562" s="30">
        <v>2368.6799999999998</v>
      </c>
      <c r="L2562" s="30">
        <v>2672.52</v>
      </c>
      <c r="M2562" s="30">
        <v>3010.69</v>
      </c>
      <c r="N2562" s="30">
        <v>3564.18</v>
      </c>
      <c r="O2562" s="30">
        <v>4793.03</v>
      </c>
      <c r="P2562" s="30">
        <v>1632.62</v>
      </c>
      <c r="Q2562" s="30">
        <v>1828.2</v>
      </c>
      <c r="R2562" s="30">
        <v>2044.05</v>
      </c>
      <c r="S2562" s="30">
        <v>2352.35</v>
      </c>
      <c r="T2562" s="32">
        <v>0</v>
      </c>
      <c r="U2562" s="32">
        <v>16.11</v>
      </c>
    </row>
    <row r="2563" spans="1:21">
      <c r="A2563" s="37">
        <v>14</v>
      </c>
      <c r="B2563" s="37">
        <v>10</v>
      </c>
      <c r="C2563" s="37">
        <v>4</v>
      </c>
      <c r="D2563" s="31">
        <v>2710.52</v>
      </c>
      <c r="E2563" s="31">
        <v>3048.69</v>
      </c>
      <c r="F2563" s="31">
        <v>3602.18</v>
      </c>
      <c r="G2563" s="31">
        <v>4831.03</v>
      </c>
      <c r="H2563" s="30">
        <v>1670.62</v>
      </c>
      <c r="I2563" s="30">
        <v>1866.2</v>
      </c>
      <c r="J2563" s="30">
        <v>2082.0500000000002</v>
      </c>
      <c r="K2563" s="30">
        <v>2390.35</v>
      </c>
      <c r="L2563" s="30">
        <v>2694.19</v>
      </c>
      <c r="M2563" s="30">
        <v>3032.36</v>
      </c>
      <c r="N2563" s="30">
        <v>3585.85</v>
      </c>
      <c r="O2563" s="30">
        <v>4814.7</v>
      </c>
      <c r="P2563" s="30">
        <v>1654.29</v>
      </c>
      <c r="Q2563" s="30">
        <v>1849.87</v>
      </c>
      <c r="R2563" s="30">
        <v>2065.7199999999998</v>
      </c>
      <c r="S2563" s="30">
        <v>2374.02</v>
      </c>
      <c r="T2563" s="32">
        <v>0</v>
      </c>
      <c r="U2563" s="32">
        <v>56.19</v>
      </c>
    </row>
    <row r="2564" spans="1:21">
      <c r="A2564" s="37">
        <v>14</v>
      </c>
      <c r="B2564" s="37">
        <v>11</v>
      </c>
      <c r="C2564" s="37">
        <v>4</v>
      </c>
      <c r="D2564" s="31">
        <v>2729.55</v>
      </c>
      <c r="E2564" s="31">
        <v>3067.72</v>
      </c>
      <c r="F2564" s="31">
        <v>3621.21</v>
      </c>
      <c r="G2564" s="31">
        <v>4850.0600000000004</v>
      </c>
      <c r="H2564" s="30">
        <v>1689.65</v>
      </c>
      <c r="I2564" s="30">
        <v>1885.23</v>
      </c>
      <c r="J2564" s="30">
        <v>2101.08</v>
      </c>
      <c r="K2564" s="30">
        <v>2409.38</v>
      </c>
      <c r="L2564" s="30">
        <v>2713.22</v>
      </c>
      <c r="M2564" s="30">
        <v>3051.39</v>
      </c>
      <c r="N2564" s="30">
        <v>3604.88</v>
      </c>
      <c r="O2564" s="30">
        <v>4833.7299999999996</v>
      </c>
      <c r="P2564" s="30">
        <v>1673.32</v>
      </c>
      <c r="Q2564" s="30">
        <v>1868.9</v>
      </c>
      <c r="R2564" s="30">
        <v>2084.75</v>
      </c>
      <c r="S2564" s="30">
        <v>2393.0500000000002</v>
      </c>
      <c r="T2564" s="32">
        <v>0</v>
      </c>
      <c r="U2564" s="32">
        <v>104.28</v>
      </c>
    </row>
    <row r="2565" spans="1:21">
      <c r="A2565" s="37">
        <v>14</v>
      </c>
      <c r="B2565" s="37">
        <v>12</v>
      </c>
      <c r="C2565" s="37">
        <v>4</v>
      </c>
      <c r="D2565" s="31">
        <v>2729.89</v>
      </c>
      <c r="E2565" s="31">
        <v>3068.06</v>
      </c>
      <c r="F2565" s="31">
        <v>3621.55</v>
      </c>
      <c r="G2565" s="31">
        <v>4850.3999999999996</v>
      </c>
      <c r="H2565" s="30">
        <v>1689.99</v>
      </c>
      <c r="I2565" s="30">
        <v>1885.57</v>
      </c>
      <c r="J2565" s="30">
        <v>2101.42</v>
      </c>
      <c r="K2565" s="30">
        <v>2409.7199999999998</v>
      </c>
      <c r="L2565" s="30">
        <v>2713.57</v>
      </c>
      <c r="M2565" s="30">
        <v>3051.74</v>
      </c>
      <c r="N2565" s="30">
        <v>3605.23</v>
      </c>
      <c r="O2565" s="30">
        <v>4834.08</v>
      </c>
      <c r="P2565" s="30">
        <v>1673.67</v>
      </c>
      <c r="Q2565" s="30">
        <v>1869.25</v>
      </c>
      <c r="R2565" s="30">
        <v>2085.1</v>
      </c>
      <c r="S2565" s="30">
        <v>2393.4</v>
      </c>
      <c r="T2565" s="32">
        <v>0</v>
      </c>
      <c r="U2565" s="32">
        <v>111.75</v>
      </c>
    </row>
    <row r="2566" spans="1:21">
      <c r="A2566" s="37">
        <v>14</v>
      </c>
      <c r="B2566" s="37">
        <v>13</v>
      </c>
      <c r="C2566" s="37">
        <v>4</v>
      </c>
      <c r="D2566" s="31">
        <v>2756.75</v>
      </c>
      <c r="E2566" s="31">
        <v>3094.92</v>
      </c>
      <c r="F2566" s="31">
        <v>3648.41</v>
      </c>
      <c r="G2566" s="31">
        <v>4877.26</v>
      </c>
      <c r="H2566" s="30">
        <v>1716.85</v>
      </c>
      <c r="I2566" s="30">
        <v>1912.43</v>
      </c>
      <c r="J2566" s="30">
        <v>2128.2800000000002</v>
      </c>
      <c r="K2566" s="30">
        <v>2436.58</v>
      </c>
      <c r="L2566" s="30">
        <v>2740.42</v>
      </c>
      <c r="M2566" s="30">
        <v>3078.59</v>
      </c>
      <c r="N2566" s="30">
        <v>3632.08</v>
      </c>
      <c r="O2566" s="30">
        <v>4860.93</v>
      </c>
      <c r="P2566" s="30">
        <v>1700.52</v>
      </c>
      <c r="Q2566" s="30">
        <v>1896.1</v>
      </c>
      <c r="R2566" s="30">
        <v>2111.9499999999998</v>
      </c>
      <c r="S2566" s="30">
        <v>2420.25</v>
      </c>
      <c r="T2566" s="32">
        <v>0</v>
      </c>
      <c r="U2566" s="32">
        <v>163.77000000000001</v>
      </c>
    </row>
    <row r="2567" spans="1:21">
      <c r="A2567" s="37">
        <v>14</v>
      </c>
      <c r="B2567" s="37">
        <v>14</v>
      </c>
      <c r="C2567" s="37">
        <v>4</v>
      </c>
      <c r="D2567" s="31">
        <v>2767.21</v>
      </c>
      <c r="E2567" s="31">
        <v>3105.38</v>
      </c>
      <c r="F2567" s="31">
        <v>3658.87</v>
      </c>
      <c r="G2567" s="31">
        <v>4887.72</v>
      </c>
      <c r="H2567" s="30">
        <v>1727.31</v>
      </c>
      <c r="I2567" s="30">
        <v>1922.89</v>
      </c>
      <c r="J2567" s="30">
        <v>2138.7399999999998</v>
      </c>
      <c r="K2567" s="30">
        <v>2447.04</v>
      </c>
      <c r="L2567" s="30">
        <v>2750.88</v>
      </c>
      <c r="M2567" s="30">
        <v>3089.05</v>
      </c>
      <c r="N2567" s="30">
        <v>3642.54</v>
      </c>
      <c r="O2567" s="30">
        <v>4871.3900000000003</v>
      </c>
      <c r="P2567" s="30">
        <v>1710.98</v>
      </c>
      <c r="Q2567" s="30">
        <v>1906.56</v>
      </c>
      <c r="R2567" s="30">
        <v>2122.41</v>
      </c>
      <c r="S2567" s="30">
        <v>2430.71</v>
      </c>
      <c r="T2567" s="32">
        <v>0</v>
      </c>
      <c r="U2567" s="32">
        <v>208.52</v>
      </c>
    </row>
    <row r="2568" spans="1:21">
      <c r="A2568" s="37">
        <v>14</v>
      </c>
      <c r="B2568" s="37">
        <v>15</v>
      </c>
      <c r="C2568" s="37">
        <v>4</v>
      </c>
      <c r="D2568" s="31">
        <v>2720.57</v>
      </c>
      <c r="E2568" s="31">
        <v>3058.74</v>
      </c>
      <c r="F2568" s="31">
        <v>3612.23</v>
      </c>
      <c r="G2568" s="31">
        <v>4841.08</v>
      </c>
      <c r="H2568" s="30">
        <v>1680.67</v>
      </c>
      <c r="I2568" s="30">
        <v>1876.25</v>
      </c>
      <c r="J2568" s="30">
        <v>2092.1</v>
      </c>
      <c r="K2568" s="30">
        <v>2400.4</v>
      </c>
      <c r="L2568" s="30">
        <v>2704.24</v>
      </c>
      <c r="M2568" s="30">
        <v>3042.41</v>
      </c>
      <c r="N2568" s="30">
        <v>3595.9</v>
      </c>
      <c r="O2568" s="30">
        <v>4824.75</v>
      </c>
      <c r="P2568" s="30">
        <v>1664.34</v>
      </c>
      <c r="Q2568" s="30">
        <v>1859.92</v>
      </c>
      <c r="R2568" s="30">
        <v>2075.77</v>
      </c>
      <c r="S2568" s="30">
        <v>2384.0700000000002</v>
      </c>
      <c r="T2568" s="32">
        <v>0</v>
      </c>
      <c r="U2568" s="32">
        <v>199.5</v>
      </c>
    </row>
    <row r="2569" spans="1:21">
      <c r="A2569" s="37">
        <v>14</v>
      </c>
      <c r="B2569" s="37">
        <v>16</v>
      </c>
      <c r="C2569" s="37">
        <v>4</v>
      </c>
      <c r="D2569" s="31">
        <v>2714.74</v>
      </c>
      <c r="E2569" s="31">
        <v>3052.91</v>
      </c>
      <c r="F2569" s="31">
        <v>3606.4</v>
      </c>
      <c r="G2569" s="31">
        <v>4835.25</v>
      </c>
      <c r="H2569" s="30">
        <v>1674.84</v>
      </c>
      <c r="I2569" s="30">
        <v>1870.42</v>
      </c>
      <c r="J2569" s="30">
        <v>2086.27</v>
      </c>
      <c r="K2569" s="30">
        <v>2394.5700000000002</v>
      </c>
      <c r="L2569" s="30">
        <v>2698.41</v>
      </c>
      <c r="M2569" s="30">
        <v>3036.58</v>
      </c>
      <c r="N2569" s="30">
        <v>3590.07</v>
      </c>
      <c r="O2569" s="30">
        <v>4818.92</v>
      </c>
      <c r="P2569" s="30">
        <v>1658.51</v>
      </c>
      <c r="Q2569" s="30">
        <v>1854.09</v>
      </c>
      <c r="R2569" s="30">
        <v>2069.94</v>
      </c>
      <c r="S2569" s="30">
        <v>2378.2399999999998</v>
      </c>
      <c r="T2569" s="32">
        <v>0</v>
      </c>
      <c r="U2569" s="32">
        <v>251.1</v>
      </c>
    </row>
    <row r="2570" spans="1:21">
      <c r="A2570" s="37">
        <v>14</v>
      </c>
      <c r="B2570" s="37">
        <v>17</v>
      </c>
      <c r="C2570" s="37">
        <v>4</v>
      </c>
      <c r="D2570" s="31">
        <v>2704.03</v>
      </c>
      <c r="E2570" s="31">
        <v>3042.2</v>
      </c>
      <c r="F2570" s="31">
        <v>3595.69</v>
      </c>
      <c r="G2570" s="31">
        <v>4824.54</v>
      </c>
      <c r="H2570" s="30">
        <v>1664.13</v>
      </c>
      <c r="I2570" s="30">
        <v>1859.71</v>
      </c>
      <c r="J2570" s="30">
        <v>2075.56</v>
      </c>
      <c r="K2570" s="30">
        <v>2383.86</v>
      </c>
      <c r="L2570" s="30">
        <v>2687.7</v>
      </c>
      <c r="M2570" s="30">
        <v>3025.87</v>
      </c>
      <c r="N2570" s="30">
        <v>3579.36</v>
      </c>
      <c r="O2570" s="30">
        <v>4808.21</v>
      </c>
      <c r="P2570" s="30">
        <v>1647.8</v>
      </c>
      <c r="Q2570" s="30">
        <v>1843.38</v>
      </c>
      <c r="R2570" s="30">
        <v>2059.23</v>
      </c>
      <c r="S2570" s="30">
        <v>2367.5300000000002</v>
      </c>
      <c r="T2570" s="32">
        <v>0</v>
      </c>
      <c r="U2570" s="32">
        <v>234.98</v>
      </c>
    </row>
    <row r="2571" spans="1:21">
      <c r="A2571" s="37">
        <v>14</v>
      </c>
      <c r="B2571" s="37">
        <v>18</v>
      </c>
      <c r="C2571" s="37">
        <v>4</v>
      </c>
      <c r="D2571" s="31">
        <v>2684.02</v>
      </c>
      <c r="E2571" s="31">
        <v>3022.19</v>
      </c>
      <c r="F2571" s="31">
        <v>3575.68</v>
      </c>
      <c r="G2571" s="31">
        <v>4804.53</v>
      </c>
      <c r="H2571" s="30">
        <v>1644.12</v>
      </c>
      <c r="I2571" s="30">
        <v>1839.7</v>
      </c>
      <c r="J2571" s="30">
        <v>2055.5500000000002</v>
      </c>
      <c r="K2571" s="30">
        <v>2363.85</v>
      </c>
      <c r="L2571" s="30">
        <v>2667.69</v>
      </c>
      <c r="M2571" s="30">
        <v>3005.86</v>
      </c>
      <c r="N2571" s="30">
        <v>3559.35</v>
      </c>
      <c r="O2571" s="30">
        <v>4788.2</v>
      </c>
      <c r="P2571" s="30">
        <v>1627.79</v>
      </c>
      <c r="Q2571" s="30">
        <v>1823.37</v>
      </c>
      <c r="R2571" s="30">
        <v>2039.22</v>
      </c>
      <c r="S2571" s="30">
        <v>2347.52</v>
      </c>
      <c r="T2571" s="32">
        <v>0</v>
      </c>
      <c r="U2571" s="32">
        <v>217.86</v>
      </c>
    </row>
    <row r="2572" spans="1:21">
      <c r="A2572" s="37">
        <v>14</v>
      </c>
      <c r="B2572" s="37">
        <v>19</v>
      </c>
      <c r="C2572" s="37">
        <v>4</v>
      </c>
      <c r="D2572" s="31">
        <v>2557.4899999999998</v>
      </c>
      <c r="E2572" s="31">
        <v>2895.66</v>
      </c>
      <c r="F2572" s="31">
        <v>3449.15</v>
      </c>
      <c r="G2572" s="31">
        <v>4678</v>
      </c>
      <c r="H2572" s="30">
        <v>1517.59</v>
      </c>
      <c r="I2572" s="30">
        <v>1713.17</v>
      </c>
      <c r="J2572" s="30">
        <v>1929.02</v>
      </c>
      <c r="K2572" s="30">
        <v>2237.3200000000002</v>
      </c>
      <c r="L2572" s="30">
        <v>2541.17</v>
      </c>
      <c r="M2572" s="30">
        <v>2879.34</v>
      </c>
      <c r="N2572" s="30">
        <v>3432.83</v>
      </c>
      <c r="O2572" s="30">
        <v>4661.68</v>
      </c>
      <c r="P2572" s="30">
        <v>1501.27</v>
      </c>
      <c r="Q2572" s="30">
        <v>1696.85</v>
      </c>
      <c r="R2572" s="30">
        <v>1912.7</v>
      </c>
      <c r="S2572" s="30">
        <v>2221</v>
      </c>
      <c r="T2572" s="32">
        <v>0</v>
      </c>
      <c r="U2572" s="32">
        <v>101.63</v>
      </c>
    </row>
    <row r="2573" spans="1:21">
      <c r="A2573" s="37">
        <v>14</v>
      </c>
      <c r="B2573" s="37">
        <v>20</v>
      </c>
      <c r="C2573" s="37">
        <v>4</v>
      </c>
      <c r="D2573" s="31">
        <v>2594.29</v>
      </c>
      <c r="E2573" s="31">
        <v>2932.46</v>
      </c>
      <c r="F2573" s="31">
        <v>3485.95</v>
      </c>
      <c r="G2573" s="31">
        <v>4714.8</v>
      </c>
      <c r="H2573" s="30">
        <v>1554.39</v>
      </c>
      <c r="I2573" s="30">
        <v>1749.97</v>
      </c>
      <c r="J2573" s="30">
        <v>1965.82</v>
      </c>
      <c r="K2573" s="30">
        <v>2274.12</v>
      </c>
      <c r="L2573" s="30">
        <v>2577.9699999999998</v>
      </c>
      <c r="M2573" s="30">
        <v>2916.14</v>
      </c>
      <c r="N2573" s="30">
        <v>3469.63</v>
      </c>
      <c r="O2573" s="30">
        <v>4698.4799999999996</v>
      </c>
      <c r="P2573" s="30">
        <v>1538.07</v>
      </c>
      <c r="Q2573" s="30">
        <v>1733.65</v>
      </c>
      <c r="R2573" s="30">
        <v>1949.5</v>
      </c>
      <c r="S2573" s="30">
        <v>2257.8000000000002</v>
      </c>
      <c r="T2573" s="32">
        <v>0</v>
      </c>
      <c r="U2573" s="32">
        <v>206.81</v>
      </c>
    </row>
    <row r="2574" spans="1:21">
      <c r="A2574" s="37">
        <v>14</v>
      </c>
      <c r="B2574" s="37">
        <v>21</v>
      </c>
      <c r="C2574" s="37">
        <v>4</v>
      </c>
      <c r="D2574" s="31">
        <v>2673.1</v>
      </c>
      <c r="E2574" s="31">
        <v>3011.27</v>
      </c>
      <c r="F2574" s="31">
        <v>3564.76</v>
      </c>
      <c r="G2574" s="31">
        <v>4793.6099999999997</v>
      </c>
      <c r="H2574" s="30">
        <v>1633.2</v>
      </c>
      <c r="I2574" s="30">
        <v>1828.78</v>
      </c>
      <c r="J2574" s="30">
        <v>2044.63</v>
      </c>
      <c r="K2574" s="30">
        <v>2352.9299999999998</v>
      </c>
      <c r="L2574" s="30">
        <v>2656.77</v>
      </c>
      <c r="M2574" s="30">
        <v>2994.94</v>
      </c>
      <c r="N2574" s="30">
        <v>3548.43</v>
      </c>
      <c r="O2574" s="30">
        <v>4777.28</v>
      </c>
      <c r="P2574" s="30">
        <v>1616.87</v>
      </c>
      <c r="Q2574" s="30">
        <v>1812.45</v>
      </c>
      <c r="R2574" s="30">
        <v>2028.3</v>
      </c>
      <c r="S2574" s="30">
        <v>2336.6</v>
      </c>
      <c r="T2574" s="32">
        <v>0</v>
      </c>
      <c r="U2574" s="32">
        <v>312.68</v>
      </c>
    </row>
    <row r="2575" spans="1:21">
      <c r="A2575" s="37">
        <v>14</v>
      </c>
      <c r="B2575" s="37">
        <v>22</v>
      </c>
      <c r="C2575" s="37">
        <v>4</v>
      </c>
      <c r="D2575" s="31">
        <v>2533.3000000000002</v>
      </c>
      <c r="E2575" s="31">
        <v>2871.47</v>
      </c>
      <c r="F2575" s="31">
        <v>3424.96</v>
      </c>
      <c r="G2575" s="31">
        <v>4653.8100000000004</v>
      </c>
      <c r="H2575" s="30">
        <v>1493.4</v>
      </c>
      <c r="I2575" s="30">
        <v>1688.98</v>
      </c>
      <c r="J2575" s="30">
        <v>1904.83</v>
      </c>
      <c r="K2575" s="30">
        <v>2213.13</v>
      </c>
      <c r="L2575" s="30">
        <v>2516.9699999999998</v>
      </c>
      <c r="M2575" s="30">
        <v>2855.14</v>
      </c>
      <c r="N2575" s="30">
        <v>3408.63</v>
      </c>
      <c r="O2575" s="30">
        <v>4637.4799999999996</v>
      </c>
      <c r="P2575" s="30">
        <v>1477.07</v>
      </c>
      <c r="Q2575" s="30">
        <v>1672.65</v>
      </c>
      <c r="R2575" s="30">
        <v>1888.5</v>
      </c>
      <c r="S2575" s="30">
        <v>2196.8000000000002</v>
      </c>
      <c r="T2575" s="32">
        <v>0</v>
      </c>
      <c r="U2575" s="32">
        <v>288.36</v>
      </c>
    </row>
    <row r="2576" spans="1:21">
      <c r="A2576" s="37">
        <v>14</v>
      </c>
      <c r="B2576" s="37">
        <v>23</v>
      </c>
      <c r="C2576" s="37">
        <v>4</v>
      </c>
      <c r="D2576" s="31">
        <v>2375.14</v>
      </c>
      <c r="E2576" s="31">
        <v>2713.31</v>
      </c>
      <c r="F2576" s="31">
        <v>3266.8</v>
      </c>
      <c r="G2576" s="31">
        <v>4495.6499999999996</v>
      </c>
      <c r="H2576" s="30">
        <v>1335.24</v>
      </c>
      <c r="I2576" s="30">
        <v>1530.82</v>
      </c>
      <c r="J2576" s="30">
        <v>1746.67</v>
      </c>
      <c r="K2576" s="30">
        <v>2054.9699999999998</v>
      </c>
      <c r="L2576" s="30">
        <v>2358.81</v>
      </c>
      <c r="M2576" s="30">
        <v>2696.98</v>
      </c>
      <c r="N2576" s="30">
        <v>3250.47</v>
      </c>
      <c r="O2576" s="30">
        <v>4479.32</v>
      </c>
      <c r="P2576" s="30">
        <v>1318.91</v>
      </c>
      <c r="Q2576" s="30">
        <v>1514.49</v>
      </c>
      <c r="R2576" s="30">
        <v>1730.34</v>
      </c>
      <c r="S2576" s="30">
        <v>2038.64</v>
      </c>
      <c r="T2576" s="32">
        <v>0</v>
      </c>
      <c r="U2576" s="32">
        <v>154.19</v>
      </c>
    </row>
    <row r="2577" spans="1:21">
      <c r="A2577" s="37">
        <v>15</v>
      </c>
      <c r="B2577" s="37">
        <v>0</v>
      </c>
      <c r="C2577" s="37">
        <v>4</v>
      </c>
      <c r="D2577" s="31">
        <v>2107.1</v>
      </c>
      <c r="E2577" s="31">
        <v>2445.27</v>
      </c>
      <c r="F2577" s="31">
        <v>2998.76</v>
      </c>
      <c r="G2577" s="31">
        <v>4227.6099999999997</v>
      </c>
      <c r="H2577" s="30">
        <v>1067.2</v>
      </c>
      <c r="I2577" s="30">
        <v>1262.78</v>
      </c>
      <c r="J2577" s="30">
        <v>1478.63</v>
      </c>
      <c r="K2577" s="30">
        <v>1786.93</v>
      </c>
      <c r="L2577" s="30">
        <v>2090.77</v>
      </c>
      <c r="M2577" s="30">
        <v>2428.94</v>
      </c>
      <c r="N2577" s="30">
        <v>2982.43</v>
      </c>
      <c r="O2577" s="30">
        <v>4211.28</v>
      </c>
      <c r="P2577" s="30">
        <v>1050.8699999999999</v>
      </c>
      <c r="Q2577" s="30">
        <v>1246.45</v>
      </c>
      <c r="R2577" s="30">
        <v>1462.3</v>
      </c>
      <c r="S2577" s="30">
        <v>1770.6</v>
      </c>
      <c r="T2577" s="32">
        <v>0</v>
      </c>
      <c r="U2577" s="32">
        <v>64.63</v>
      </c>
    </row>
    <row r="2578" spans="1:21">
      <c r="A2578" s="37">
        <v>15</v>
      </c>
      <c r="B2578" s="37">
        <v>1</v>
      </c>
      <c r="C2578" s="37">
        <v>4</v>
      </c>
      <c r="D2578" s="31">
        <v>2059.7399999999998</v>
      </c>
      <c r="E2578" s="31">
        <v>2397.91</v>
      </c>
      <c r="F2578" s="31">
        <v>2951.4</v>
      </c>
      <c r="G2578" s="31">
        <v>4180.25</v>
      </c>
      <c r="H2578" s="30">
        <v>1019.84</v>
      </c>
      <c r="I2578" s="30">
        <v>1215.42</v>
      </c>
      <c r="J2578" s="30">
        <v>1431.27</v>
      </c>
      <c r="K2578" s="30">
        <v>1739.57</v>
      </c>
      <c r="L2578" s="30">
        <v>2043.41</v>
      </c>
      <c r="M2578" s="30">
        <v>2381.58</v>
      </c>
      <c r="N2578" s="30">
        <v>2935.07</v>
      </c>
      <c r="O2578" s="30">
        <v>4163.92</v>
      </c>
      <c r="P2578" s="30">
        <v>1003.51</v>
      </c>
      <c r="Q2578" s="30">
        <v>1199.0899999999999</v>
      </c>
      <c r="R2578" s="30">
        <v>1414.94</v>
      </c>
      <c r="S2578" s="30">
        <v>1723.24</v>
      </c>
      <c r="T2578" s="32">
        <v>0</v>
      </c>
      <c r="U2578" s="32">
        <v>78.930000000000007</v>
      </c>
    </row>
    <row r="2579" spans="1:21">
      <c r="A2579" s="37">
        <v>15</v>
      </c>
      <c r="B2579" s="37">
        <v>2</v>
      </c>
      <c r="C2579" s="37">
        <v>4</v>
      </c>
      <c r="D2579" s="31">
        <v>2041.83</v>
      </c>
      <c r="E2579" s="31">
        <v>2380</v>
      </c>
      <c r="F2579" s="31">
        <v>2933.49</v>
      </c>
      <c r="G2579" s="31">
        <v>4162.34</v>
      </c>
      <c r="H2579" s="30">
        <v>1001.93</v>
      </c>
      <c r="I2579" s="30">
        <v>1197.51</v>
      </c>
      <c r="J2579" s="30">
        <v>1413.36</v>
      </c>
      <c r="K2579" s="30">
        <v>1721.66</v>
      </c>
      <c r="L2579" s="30">
        <v>2025.5</v>
      </c>
      <c r="M2579" s="30">
        <v>2363.67</v>
      </c>
      <c r="N2579" s="30">
        <v>2917.16</v>
      </c>
      <c r="O2579" s="30">
        <v>4146.01</v>
      </c>
      <c r="P2579" s="30">
        <v>985.6</v>
      </c>
      <c r="Q2579" s="30">
        <v>1181.18</v>
      </c>
      <c r="R2579" s="30">
        <v>1397.03</v>
      </c>
      <c r="S2579" s="30">
        <v>1705.33</v>
      </c>
      <c r="T2579" s="32">
        <v>0</v>
      </c>
      <c r="U2579" s="32">
        <v>194.35</v>
      </c>
    </row>
    <row r="2580" spans="1:21">
      <c r="A2580" s="37">
        <v>15</v>
      </c>
      <c r="B2580" s="37">
        <v>3</v>
      </c>
      <c r="C2580" s="37">
        <v>4</v>
      </c>
      <c r="D2580" s="31">
        <v>1954.78</v>
      </c>
      <c r="E2580" s="31">
        <v>2292.9499999999998</v>
      </c>
      <c r="F2580" s="31">
        <v>2846.44</v>
      </c>
      <c r="G2580" s="31">
        <v>4075.29</v>
      </c>
      <c r="H2580" s="30">
        <v>914.88</v>
      </c>
      <c r="I2580" s="30">
        <v>1110.46</v>
      </c>
      <c r="J2580" s="30">
        <v>1326.31</v>
      </c>
      <c r="K2580" s="30">
        <v>1634.61</v>
      </c>
      <c r="L2580" s="30">
        <v>1938.45</v>
      </c>
      <c r="M2580" s="30">
        <v>2276.62</v>
      </c>
      <c r="N2580" s="30">
        <v>2830.11</v>
      </c>
      <c r="O2580" s="30">
        <v>4058.96</v>
      </c>
      <c r="P2580" s="30">
        <v>898.55</v>
      </c>
      <c r="Q2580" s="30">
        <v>1094.1300000000001</v>
      </c>
      <c r="R2580" s="30">
        <v>1309.98</v>
      </c>
      <c r="S2580" s="30">
        <v>1618.28</v>
      </c>
      <c r="T2580" s="32">
        <v>0</v>
      </c>
      <c r="U2580" s="32">
        <v>180.82</v>
      </c>
    </row>
    <row r="2581" spans="1:21">
      <c r="A2581" s="37">
        <v>15</v>
      </c>
      <c r="B2581" s="37">
        <v>4</v>
      </c>
      <c r="C2581" s="37">
        <v>4</v>
      </c>
      <c r="D2581" s="31">
        <v>1868.58</v>
      </c>
      <c r="E2581" s="31">
        <v>2206.75</v>
      </c>
      <c r="F2581" s="31">
        <v>2760.24</v>
      </c>
      <c r="G2581" s="31">
        <v>3989.09</v>
      </c>
      <c r="H2581" s="30">
        <v>828.68</v>
      </c>
      <c r="I2581" s="30">
        <v>1024.26</v>
      </c>
      <c r="J2581" s="30">
        <v>1240.1099999999999</v>
      </c>
      <c r="K2581" s="30">
        <v>1548.41</v>
      </c>
      <c r="L2581" s="30">
        <v>1852.26</v>
      </c>
      <c r="M2581" s="30">
        <v>2190.4299999999998</v>
      </c>
      <c r="N2581" s="30">
        <v>2743.92</v>
      </c>
      <c r="O2581" s="30">
        <v>3972.77</v>
      </c>
      <c r="P2581" s="30">
        <v>812.36</v>
      </c>
      <c r="Q2581" s="30">
        <v>1007.94</v>
      </c>
      <c r="R2581" s="30">
        <v>1223.79</v>
      </c>
      <c r="S2581" s="30">
        <v>1532.09</v>
      </c>
      <c r="T2581" s="32">
        <v>0</v>
      </c>
      <c r="U2581" s="32">
        <v>113.32</v>
      </c>
    </row>
    <row r="2582" spans="1:21">
      <c r="A2582" s="37">
        <v>15</v>
      </c>
      <c r="B2582" s="37">
        <v>5</v>
      </c>
      <c r="C2582" s="37">
        <v>4</v>
      </c>
      <c r="D2582" s="31">
        <v>1972.82</v>
      </c>
      <c r="E2582" s="31">
        <v>2310.9899999999998</v>
      </c>
      <c r="F2582" s="31">
        <v>2864.48</v>
      </c>
      <c r="G2582" s="31">
        <v>4093.33</v>
      </c>
      <c r="H2582" s="30">
        <v>932.92</v>
      </c>
      <c r="I2582" s="30">
        <v>1128.5</v>
      </c>
      <c r="J2582" s="30">
        <v>1344.35</v>
      </c>
      <c r="K2582" s="30">
        <v>1652.65</v>
      </c>
      <c r="L2582" s="30">
        <v>1956.49</v>
      </c>
      <c r="M2582" s="30">
        <v>2294.66</v>
      </c>
      <c r="N2582" s="30">
        <v>2848.15</v>
      </c>
      <c r="O2582" s="30">
        <v>4077</v>
      </c>
      <c r="P2582" s="30">
        <v>916.59</v>
      </c>
      <c r="Q2582" s="30">
        <v>1112.17</v>
      </c>
      <c r="R2582" s="30">
        <v>1328.02</v>
      </c>
      <c r="S2582" s="30">
        <v>1636.32</v>
      </c>
      <c r="T2582" s="32">
        <v>21.89</v>
      </c>
      <c r="U2582" s="32">
        <v>0</v>
      </c>
    </row>
    <row r="2583" spans="1:21">
      <c r="A2583" s="37">
        <v>15</v>
      </c>
      <c r="B2583" s="37">
        <v>6</v>
      </c>
      <c r="C2583" s="37">
        <v>4</v>
      </c>
      <c r="D2583" s="31">
        <v>1945.43</v>
      </c>
      <c r="E2583" s="31">
        <v>2283.6</v>
      </c>
      <c r="F2583" s="31">
        <v>2837.09</v>
      </c>
      <c r="G2583" s="31">
        <v>4065.94</v>
      </c>
      <c r="H2583" s="30">
        <v>905.53</v>
      </c>
      <c r="I2583" s="30">
        <v>1101.1099999999999</v>
      </c>
      <c r="J2583" s="30">
        <v>1316.96</v>
      </c>
      <c r="K2583" s="30">
        <v>1625.26</v>
      </c>
      <c r="L2583" s="30">
        <v>1929.1</v>
      </c>
      <c r="M2583" s="30">
        <v>2267.27</v>
      </c>
      <c r="N2583" s="30">
        <v>2820.76</v>
      </c>
      <c r="O2583" s="30">
        <v>4049.61</v>
      </c>
      <c r="P2583" s="30">
        <v>889.2</v>
      </c>
      <c r="Q2583" s="30">
        <v>1084.78</v>
      </c>
      <c r="R2583" s="30">
        <v>1300.6300000000001</v>
      </c>
      <c r="S2583" s="30">
        <v>1608.93</v>
      </c>
      <c r="T2583" s="32">
        <v>134.59</v>
      </c>
      <c r="U2583" s="32">
        <v>0</v>
      </c>
    </row>
    <row r="2584" spans="1:21">
      <c r="A2584" s="37">
        <v>15</v>
      </c>
      <c r="B2584" s="37">
        <v>7</v>
      </c>
      <c r="C2584" s="37">
        <v>4</v>
      </c>
      <c r="D2584" s="31">
        <v>2054.9699999999998</v>
      </c>
      <c r="E2584" s="31">
        <v>2393.14</v>
      </c>
      <c r="F2584" s="31">
        <v>2946.63</v>
      </c>
      <c r="G2584" s="31">
        <v>4175.4799999999996</v>
      </c>
      <c r="H2584" s="30">
        <v>1015.07</v>
      </c>
      <c r="I2584" s="30">
        <v>1210.6500000000001</v>
      </c>
      <c r="J2584" s="30">
        <v>1426.5</v>
      </c>
      <c r="K2584" s="30">
        <v>1734.8</v>
      </c>
      <c r="L2584" s="30">
        <v>2038.64</v>
      </c>
      <c r="M2584" s="30">
        <v>2376.81</v>
      </c>
      <c r="N2584" s="30">
        <v>2930.3</v>
      </c>
      <c r="O2584" s="30">
        <v>4159.1499999999996</v>
      </c>
      <c r="P2584" s="30">
        <v>998.74</v>
      </c>
      <c r="Q2584" s="30">
        <v>1194.32</v>
      </c>
      <c r="R2584" s="30">
        <v>1410.17</v>
      </c>
      <c r="S2584" s="30">
        <v>1718.47</v>
      </c>
      <c r="T2584" s="32">
        <v>314.08</v>
      </c>
      <c r="U2584" s="32">
        <v>0</v>
      </c>
    </row>
    <row r="2585" spans="1:21">
      <c r="A2585" s="37">
        <v>15</v>
      </c>
      <c r="B2585" s="37">
        <v>8</v>
      </c>
      <c r="C2585" s="37">
        <v>4</v>
      </c>
      <c r="D2585" s="31">
        <v>2540.2600000000002</v>
      </c>
      <c r="E2585" s="31">
        <v>2878.43</v>
      </c>
      <c r="F2585" s="31">
        <v>3431.92</v>
      </c>
      <c r="G2585" s="31">
        <v>4660.7700000000004</v>
      </c>
      <c r="H2585" s="30">
        <v>1500.36</v>
      </c>
      <c r="I2585" s="30">
        <v>1695.94</v>
      </c>
      <c r="J2585" s="30">
        <v>1911.79</v>
      </c>
      <c r="K2585" s="30">
        <v>2220.09</v>
      </c>
      <c r="L2585" s="30">
        <v>2523.9299999999998</v>
      </c>
      <c r="M2585" s="30">
        <v>2862.1</v>
      </c>
      <c r="N2585" s="30">
        <v>3415.59</v>
      </c>
      <c r="O2585" s="30">
        <v>4644.4399999999996</v>
      </c>
      <c r="P2585" s="30">
        <v>1484.03</v>
      </c>
      <c r="Q2585" s="30">
        <v>1679.61</v>
      </c>
      <c r="R2585" s="30">
        <v>1895.46</v>
      </c>
      <c r="S2585" s="30">
        <v>2203.7600000000002</v>
      </c>
      <c r="T2585" s="32">
        <v>54.51</v>
      </c>
      <c r="U2585" s="32">
        <v>0</v>
      </c>
    </row>
    <row r="2586" spans="1:21">
      <c r="A2586" s="37">
        <v>15</v>
      </c>
      <c r="B2586" s="37">
        <v>9</v>
      </c>
      <c r="C2586" s="37">
        <v>4</v>
      </c>
      <c r="D2586" s="31">
        <v>2700.67</v>
      </c>
      <c r="E2586" s="31">
        <v>3038.84</v>
      </c>
      <c r="F2586" s="31">
        <v>3592.33</v>
      </c>
      <c r="G2586" s="31">
        <v>4821.18</v>
      </c>
      <c r="H2586" s="30">
        <v>1660.77</v>
      </c>
      <c r="I2586" s="30">
        <v>1856.35</v>
      </c>
      <c r="J2586" s="30">
        <v>2072.1999999999998</v>
      </c>
      <c r="K2586" s="30">
        <v>2380.5</v>
      </c>
      <c r="L2586" s="30">
        <v>2684.34</v>
      </c>
      <c r="M2586" s="30">
        <v>3022.51</v>
      </c>
      <c r="N2586" s="30">
        <v>3576</v>
      </c>
      <c r="O2586" s="30">
        <v>4804.8500000000004</v>
      </c>
      <c r="P2586" s="30">
        <v>1644.44</v>
      </c>
      <c r="Q2586" s="30">
        <v>1840.02</v>
      </c>
      <c r="R2586" s="30">
        <v>2055.87</v>
      </c>
      <c r="S2586" s="30">
        <v>2364.17</v>
      </c>
      <c r="T2586" s="32">
        <v>0</v>
      </c>
      <c r="U2586" s="32">
        <v>69.790000000000006</v>
      </c>
    </row>
    <row r="2587" spans="1:21">
      <c r="A2587" s="37">
        <v>15</v>
      </c>
      <c r="B2587" s="37">
        <v>10</v>
      </c>
      <c r="C2587" s="37">
        <v>4</v>
      </c>
      <c r="D2587" s="31">
        <v>2715.39</v>
      </c>
      <c r="E2587" s="31">
        <v>3053.56</v>
      </c>
      <c r="F2587" s="31">
        <v>3607.05</v>
      </c>
      <c r="G2587" s="31">
        <v>4835.8999999999996</v>
      </c>
      <c r="H2587" s="30">
        <v>1675.49</v>
      </c>
      <c r="I2587" s="30">
        <v>1871.07</v>
      </c>
      <c r="J2587" s="30">
        <v>2086.92</v>
      </c>
      <c r="K2587" s="30">
        <v>2395.2199999999998</v>
      </c>
      <c r="L2587" s="30">
        <v>2699.07</v>
      </c>
      <c r="M2587" s="30">
        <v>3037.24</v>
      </c>
      <c r="N2587" s="30">
        <v>3590.73</v>
      </c>
      <c r="O2587" s="30">
        <v>4819.58</v>
      </c>
      <c r="P2587" s="30">
        <v>1659.17</v>
      </c>
      <c r="Q2587" s="30">
        <v>1854.75</v>
      </c>
      <c r="R2587" s="30">
        <v>2070.6</v>
      </c>
      <c r="S2587" s="30">
        <v>2378.9</v>
      </c>
      <c r="T2587" s="32">
        <v>0</v>
      </c>
      <c r="U2587" s="32">
        <v>90.47</v>
      </c>
    </row>
    <row r="2588" spans="1:21">
      <c r="A2588" s="37">
        <v>15</v>
      </c>
      <c r="B2588" s="37">
        <v>11</v>
      </c>
      <c r="C2588" s="37">
        <v>4</v>
      </c>
      <c r="D2588" s="31">
        <v>2721.47</v>
      </c>
      <c r="E2588" s="31">
        <v>3059.64</v>
      </c>
      <c r="F2588" s="31">
        <v>3613.13</v>
      </c>
      <c r="G2588" s="31">
        <v>4841.9799999999996</v>
      </c>
      <c r="H2588" s="30">
        <v>1681.57</v>
      </c>
      <c r="I2588" s="30">
        <v>1877.15</v>
      </c>
      <c r="J2588" s="30">
        <v>2093</v>
      </c>
      <c r="K2588" s="30">
        <v>2401.3000000000002</v>
      </c>
      <c r="L2588" s="30">
        <v>2705.15</v>
      </c>
      <c r="M2588" s="30">
        <v>3043.32</v>
      </c>
      <c r="N2588" s="30">
        <v>3596.81</v>
      </c>
      <c r="O2588" s="30">
        <v>4825.66</v>
      </c>
      <c r="P2588" s="30">
        <v>1665.25</v>
      </c>
      <c r="Q2588" s="30">
        <v>1860.83</v>
      </c>
      <c r="R2588" s="30">
        <v>2076.6799999999998</v>
      </c>
      <c r="S2588" s="30">
        <v>2384.98</v>
      </c>
      <c r="T2588" s="32">
        <v>0</v>
      </c>
      <c r="U2588" s="32">
        <v>117.24</v>
      </c>
    </row>
    <row r="2589" spans="1:21">
      <c r="A2589" s="37">
        <v>15</v>
      </c>
      <c r="B2589" s="37">
        <v>12</v>
      </c>
      <c r="C2589" s="37">
        <v>4</v>
      </c>
      <c r="D2589" s="31">
        <v>2720.51</v>
      </c>
      <c r="E2589" s="31">
        <v>3058.68</v>
      </c>
      <c r="F2589" s="31">
        <v>3612.17</v>
      </c>
      <c r="G2589" s="31">
        <v>4841.0200000000004</v>
      </c>
      <c r="H2589" s="30">
        <v>1680.61</v>
      </c>
      <c r="I2589" s="30">
        <v>1876.19</v>
      </c>
      <c r="J2589" s="30">
        <v>2092.04</v>
      </c>
      <c r="K2589" s="30">
        <v>2400.34</v>
      </c>
      <c r="L2589" s="30">
        <v>2704.18</v>
      </c>
      <c r="M2589" s="30">
        <v>3042.35</v>
      </c>
      <c r="N2589" s="30">
        <v>3595.84</v>
      </c>
      <c r="O2589" s="30">
        <v>4824.6899999999996</v>
      </c>
      <c r="P2589" s="30">
        <v>1664.28</v>
      </c>
      <c r="Q2589" s="30">
        <v>1859.86</v>
      </c>
      <c r="R2589" s="30">
        <v>2075.71</v>
      </c>
      <c r="S2589" s="30">
        <v>2384.0100000000002</v>
      </c>
      <c r="T2589" s="32">
        <v>0</v>
      </c>
      <c r="U2589" s="32">
        <v>72.400000000000006</v>
      </c>
    </row>
    <row r="2590" spans="1:21">
      <c r="A2590" s="37">
        <v>15</v>
      </c>
      <c r="B2590" s="37">
        <v>13</v>
      </c>
      <c r="C2590" s="37">
        <v>4</v>
      </c>
      <c r="D2590" s="31">
        <v>2728.25</v>
      </c>
      <c r="E2590" s="31">
        <v>3066.42</v>
      </c>
      <c r="F2590" s="31">
        <v>3619.91</v>
      </c>
      <c r="G2590" s="31">
        <v>4848.76</v>
      </c>
      <c r="H2590" s="30">
        <v>1688.35</v>
      </c>
      <c r="I2590" s="30">
        <v>1883.93</v>
      </c>
      <c r="J2590" s="30">
        <v>2099.7800000000002</v>
      </c>
      <c r="K2590" s="30">
        <v>2408.08</v>
      </c>
      <c r="L2590" s="30">
        <v>2711.92</v>
      </c>
      <c r="M2590" s="30">
        <v>3050.09</v>
      </c>
      <c r="N2590" s="30">
        <v>3603.58</v>
      </c>
      <c r="O2590" s="30">
        <v>4832.43</v>
      </c>
      <c r="P2590" s="30">
        <v>1672.02</v>
      </c>
      <c r="Q2590" s="30">
        <v>1867.6</v>
      </c>
      <c r="R2590" s="30">
        <v>2083.4499999999998</v>
      </c>
      <c r="S2590" s="30">
        <v>2391.75</v>
      </c>
      <c r="T2590" s="32">
        <v>0</v>
      </c>
      <c r="U2590" s="32">
        <v>43.87</v>
      </c>
    </row>
    <row r="2591" spans="1:21">
      <c r="A2591" s="37">
        <v>15</v>
      </c>
      <c r="B2591" s="37">
        <v>14</v>
      </c>
      <c r="C2591" s="37">
        <v>4</v>
      </c>
      <c r="D2591" s="31">
        <v>2736.84</v>
      </c>
      <c r="E2591" s="31">
        <v>3075.01</v>
      </c>
      <c r="F2591" s="31">
        <v>3628.5</v>
      </c>
      <c r="G2591" s="31">
        <v>4857.3500000000004</v>
      </c>
      <c r="H2591" s="30">
        <v>1696.94</v>
      </c>
      <c r="I2591" s="30">
        <v>1892.52</v>
      </c>
      <c r="J2591" s="30">
        <v>2108.37</v>
      </c>
      <c r="K2591" s="30">
        <v>2416.67</v>
      </c>
      <c r="L2591" s="30">
        <v>2720.52</v>
      </c>
      <c r="M2591" s="30">
        <v>3058.69</v>
      </c>
      <c r="N2591" s="30">
        <v>3612.18</v>
      </c>
      <c r="O2591" s="30">
        <v>4841.03</v>
      </c>
      <c r="P2591" s="30">
        <v>1680.62</v>
      </c>
      <c r="Q2591" s="30">
        <v>1876.2</v>
      </c>
      <c r="R2591" s="30">
        <v>2092.0500000000002</v>
      </c>
      <c r="S2591" s="30">
        <v>2400.35</v>
      </c>
      <c r="T2591" s="32">
        <v>0</v>
      </c>
      <c r="U2591" s="32">
        <v>111.6</v>
      </c>
    </row>
    <row r="2592" spans="1:21">
      <c r="A2592" s="37">
        <v>15</v>
      </c>
      <c r="B2592" s="37">
        <v>15</v>
      </c>
      <c r="C2592" s="37">
        <v>4</v>
      </c>
      <c r="D2592" s="31">
        <v>2727.96</v>
      </c>
      <c r="E2592" s="31">
        <v>3066.13</v>
      </c>
      <c r="F2592" s="31">
        <v>3619.62</v>
      </c>
      <c r="G2592" s="31">
        <v>4848.47</v>
      </c>
      <c r="H2592" s="30">
        <v>1688.06</v>
      </c>
      <c r="I2592" s="30">
        <v>1883.64</v>
      </c>
      <c r="J2592" s="30">
        <v>2099.4899999999998</v>
      </c>
      <c r="K2592" s="30">
        <v>2407.79</v>
      </c>
      <c r="L2592" s="30">
        <v>2711.63</v>
      </c>
      <c r="M2592" s="30">
        <v>3049.8</v>
      </c>
      <c r="N2592" s="30">
        <v>3603.29</v>
      </c>
      <c r="O2592" s="30">
        <v>4832.1400000000003</v>
      </c>
      <c r="P2592" s="30">
        <v>1671.73</v>
      </c>
      <c r="Q2592" s="30">
        <v>1867.31</v>
      </c>
      <c r="R2592" s="30">
        <v>2083.16</v>
      </c>
      <c r="S2592" s="30">
        <v>2391.46</v>
      </c>
      <c r="T2592" s="32">
        <v>0</v>
      </c>
      <c r="U2592" s="32">
        <v>122.46</v>
      </c>
    </row>
    <row r="2593" spans="1:21">
      <c r="A2593" s="37">
        <v>15</v>
      </c>
      <c r="B2593" s="37">
        <v>16</v>
      </c>
      <c r="C2593" s="37">
        <v>4</v>
      </c>
      <c r="D2593" s="31">
        <v>2695.36</v>
      </c>
      <c r="E2593" s="31">
        <v>3033.53</v>
      </c>
      <c r="F2593" s="31">
        <v>3587.02</v>
      </c>
      <c r="G2593" s="31">
        <v>4815.87</v>
      </c>
      <c r="H2593" s="30">
        <v>1655.46</v>
      </c>
      <c r="I2593" s="30">
        <v>1851.04</v>
      </c>
      <c r="J2593" s="30">
        <v>2066.89</v>
      </c>
      <c r="K2593" s="30">
        <v>2375.19</v>
      </c>
      <c r="L2593" s="30">
        <v>2679.04</v>
      </c>
      <c r="M2593" s="30">
        <v>3017.21</v>
      </c>
      <c r="N2593" s="30">
        <v>3570.7</v>
      </c>
      <c r="O2593" s="30">
        <v>4799.55</v>
      </c>
      <c r="P2593" s="30">
        <v>1639.14</v>
      </c>
      <c r="Q2593" s="30">
        <v>1834.72</v>
      </c>
      <c r="R2593" s="30">
        <v>2050.5700000000002</v>
      </c>
      <c r="S2593" s="30">
        <v>2358.87</v>
      </c>
      <c r="T2593" s="32">
        <v>0</v>
      </c>
      <c r="U2593" s="32">
        <v>321.05</v>
      </c>
    </row>
    <row r="2594" spans="1:21">
      <c r="A2594" s="37">
        <v>15</v>
      </c>
      <c r="B2594" s="37">
        <v>17</v>
      </c>
      <c r="C2594" s="37">
        <v>4</v>
      </c>
      <c r="D2594" s="31">
        <v>2685.62</v>
      </c>
      <c r="E2594" s="31">
        <v>3023.79</v>
      </c>
      <c r="F2594" s="31">
        <v>3577.28</v>
      </c>
      <c r="G2594" s="31">
        <v>4806.13</v>
      </c>
      <c r="H2594" s="30">
        <v>1645.72</v>
      </c>
      <c r="I2594" s="30">
        <v>1841.3</v>
      </c>
      <c r="J2594" s="30">
        <v>2057.15</v>
      </c>
      <c r="K2594" s="30">
        <v>2365.4499999999998</v>
      </c>
      <c r="L2594" s="30">
        <v>2669.29</v>
      </c>
      <c r="M2594" s="30">
        <v>3007.46</v>
      </c>
      <c r="N2594" s="30">
        <v>3560.95</v>
      </c>
      <c r="O2594" s="30">
        <v>4789.8</v>
      </c>
      <c r="P2594" s="30">
        <v>1629.39</v>
      </c>
      <c r="Q2594" s="30">
        <v>1824.97</v>
      </c>
      <c r="R2594" s="30">
        <v>2040.82</v>
      </c>
      <c r="S2594" s="30">
        <v>2349.12</v>
      </c>
      <c r="T2594" s="32">
        <v>0</v>
      </c>
      <c r="U2594" s="32">
        <v>282.43</v>
      </c>
    </row>
    <row r="2595" spans="1:21">
      <c r="A2595" s="37">
        <v>15</v>
      </c>
      <c r="B2595" s="37">
        <v>18</v>
      </c>
      <c r="C2595" s="37">
        <v>4</v>
      </c>
      <c r="D2595" s="31">
        <v>2676.11</v>
      </c>
      <c r="E2595" s="31">
        <v>3014.28</v>
      </c>
      <c r="F2595" s="31">
        <v>3567.77</v>
      </c>
      <c r="G2595" s="31">
        <v>4796.62</v>
      </c>
      <c r="H2595" s="30">
        <v>1636.21</v>
      </c>
      <c r="I2595" s="30">
        <v>1831.79</v>
      </c>
      <c r="J2595" s="30">
        <v>2047.64</v>
      </c>
      <c r="K2595" s="30">
        <v>2355.94</v>
      </c>
      <c r="L2595" s="30">
        <v>2659.78</v>
      </c>
      <c r="M2595" s="30">
        <v>2997.95</v>
      </c>
      <c r="N2595" s="30">
        <v>3551.44</v>
      </c>
      <c r="O2595" s="30">
        <v>4780.29</v>
      </c>
      <c r="P2595" s="30">
        <v>1619.88</v>
      </c>
      <c r="Q2595" s="30">
        <v>1815.46</v>
      </c>
      <c r="R2595" s="30">
        <v>2031.31</v>
      </c>
      <c r="S2595" s="30">
        <v>2339.61</v>
      </c>
      <c r="T2595" s="32">
        <v>0</v>
      </c>
      <c r="U2595" s="32">
        <v>258.39</v>
      </c>
    </row>
    <row r="2596" spans="1:21">
      <c r="A2596" s="37">
        <v>15</v>
      </c>
      <c r="B2596" s="37">
        <v>19</v>
      </c>
      <c r="C2596" s="37">
        <v>4</v>
      </c>
      <c r="D2596" s="31">
        <v>2569</v>
      </c>
      <c r="E2596" s="31">
        <v>2907.17</v>
      </c>
      <c r="F2596" s="31">
        <v>3460.66</v>
      </c>
      <c r="G2596" s="31">
        <v>4689.51</v>
      </c>
      <c r="H2596" s="30">
        <v>1529.1</v>
      </c>
      <c r="I2596" s="30">
        <v>1724.68</v>
      </c>
      <c r="J2596" s="30">
        <v>1940.53</v>
      </c>
      <c r="K2596" s="30">
        <v>2248.83</v>
      </c>
      <c r="L2596" s="30">
        <v>2552.67</v>
      </c>
      <c r="M2596" s="30">
        <v>2890.84</v>
      </c>
      <c r="N2596" s="30">
        <v>3444.33</v>
      </c>
      <c r="O2596" s="30">
        <v>4673.18</v>
      </c>
      <c r="P2596" s="30">
        <v>1512.77</v>
      </c>
      <c r="Q2596" s="30">
        <v>1708.35</v>
      </c>
      <c r="R2596" s="30">
        <v>1924.2</v>
      </c>
      <c r="S2596" s="30">
        <v>2232.5</v>
      </c>
      <c r="T2596" s="32">
        <v>0</v>
      </c>
      <c r="U2596" s="32">
        <v>136.65</v>
      </c>
    </row>
    <row r="2597" spans="1:21">
      <c r="A2597" s="37">
        <v>15</v>
      </c>
      <c r="B2597" s="37">
        <v>20</v>
      </c>
      <c r="C2597" s="37">
        <v>4</v>
      </c>
      <c r="D2597" s="31">
        <v>2607.8000000000002</v>
      </c>
      <c r="E2597" s="31">
        <v>2945.97</v>
      </c>
      <c r="F2597" s="31">
        <v>3499.46</v>
      </c>
      <c r="G2597" s="31">
        <v>4728.3100000000004</v>
      </c>
      <c r="H2597" s="30">
        <v>1567.9</v>
      </c>
      <c r="I2597" s="30">
        <v>1763.48</v>
      </c>
      <c r="J2597" s="30">
        <v>1979.33</v>
      </c>
      <c r="K2597" s="30">
        <v>2287.63</v>
      </c>
      <c r="L2597" s="30">
        <v>2591.4699999999998</v>
      </c>
      <c r="M2597" s="30">
        <v>2929.64</v>
      </c>
      <c r="N2597" s="30">
        <v>3483.13</v>
      </c>
      <c r="O2597" s="30">
        <v>4711.9799999999996</v>
      </c>
      <c r="P2597" s="30">
        <v>1551.57</v>
      </c>
      <c r="Q2597" s="30">
        <v>1747.15</v>
      </c>
      <c r="R2597" s="30">
        <v>1963</v>
      </c>
      <c r="S2597" s="30">
        <v>2271.3000000000002</v>
      </c>
      <c r="T2597" s="32">
        <v>0</v>
      </c>
      <c r="U2597" s="32">
        <v>83.42</v>
      </c>
    </row>
    <row r="2598" spans="1:21">
      <c r="A2598" s="37">
        <v>15</v>
      </c>
      <c r="B2598" s="37">
        <v>21</v>
      </c>
      <c r="C2598" s="37">
        <v>4</v>
      </c>
      <c r="D2598" s="31">
        <v>2682.2</v>
      </c>
      <c r="E2598" s="31">
        <v>3020.37</v>
      </c>
      <c r="F2598" s="31">
        <v>3573.86</v>
      </c>
      <c r="G2598" s="31">
        <v>4802.71</v>
      </c>
      <c r="H2598" s="30">
        <v>1642.3</v>
      </c>
      <c r="I2598" s="30">
        <v>1837.88</v>
      </c>
      <c r="J2598" s="30">
        <v>2053.73</v>
      </c>
      <c r="K2598" s="30">
        <v>2362.0300000000002</v>
      </c>
      <c r="L2598" s="30">
        <v>2665.88</v>
      </c>
      <c r="M2598" s="30">
        <v>3004.05</v>
      </c>
      <c r="N2598" s="30">
        <v>3557.54</v>
      </c>
      <c r="O2598" s="30">
        <v>4786.3900000000003</v>
      </c>
      <c r="P2598" s="30">
        <v>1625.98</v>
      </c>
      <c r="Q2598" s="30">
        <v>1821.56</v>
      </c>
      <c r="R2598" s="30">
        <v>2037.41</v>
      </c>
      <c r="S2598" s="30">
        <v>2345.71</v>
      </c>
      <c r="T2598" s="32">
        <v>0</v>
      </c>
      <c r="U2598" s="32">
        <v>240.54</v>
      </c>
    </row>
    <row r="2599" spans="1:21">
      <c r="A2599" s="37">
        <v>15</v>
      </c>
      <c r="B2599" s="37">
        <v>22</v>
      </c>
      <c r="C2599" s="37">
        <v>4</v>
      </c>
      <c r="D2599" s="31">
        <v>2504.61</v>
      </c>
      <c r="E2599" s="31">
        <v>2842.78</v>
      </c>
      <c r="F2599" s="31">
        <v>3396.27</v>
      </c>
      <c r="G2599" s="31">
        <v>4625.12</v>
      </c>
      <c r="H2599" s="30">
        <v>1464.71</v>
      </c>
      <c r="I2599" s="30">
        <v>1660.29</v>
      </c>
      <c r="J2599" s="30">
        <v>1876.14</v>
      </c>
      <c r="K2599" s="30">
        <v>2184.44</v>
      </c>
      <c r="L2599" s="30">
        <v>2488.2800000000002</v>
      </c>
      <c r="M2599" s="30">
        <v>2826.45</v>
      </c>
      <c r="N2599" s="30">
        <v>3379.94</v>
      </c>
      <c r="O2599" s="30">
        <v>4608.79</v>
      </c>
      <c r="P2599" s="30">
        <v>1448.38</v>
      </c>
      <c r="Q2599" s="30">
        <v>1643.96</v>
      </c>
      <c r="R2599" s="30">
        <v>1859.81</v>
      </c>
      <c r="S2599" s="30">
        <v>2168.11</v>
      </c>
      <c r="T2599" s="32">
        <v>0</v>
      </c>
      <c r="U2599" s="32">
        <v>182.35</v>
      </c>
    </row>
    <row r="2600" spans="1:21">
      <c r="A2600" s="37">
        <v>15</v>
      </c>
      <c r="B2600" s="37">
        <v>23</v>
      </c>
      <c r="C2600" s="37">
        <v>4</v>
      </c>
      <c r="D2600" s="31">
        <v>2358</v>
      </c>
      <c r="E2600" s="31">
        <v>2696.17</v>
      </c>
      <c r="F2600" s="31">
        <v>3249.66</v>
      </c>
      <c r="G2600" s="31">
        <v>4478.51</v>
      </c>
      <c r="H2600" s="30">
        <v>1318.1</v>
      </c>
      <c r="I2600" s="30">
        <v>1513.68</v>
      </c>
      <c r="J2600" s="30">
        <v>1729.53</v>
      </c>
      <c r="K2600" s="30">
        <v>2037.83</v>
      </c>
      <c r="L2600" s="30">
        <v>2341.67</v>
      </c>
      <c r="M2600" s="30">
        <v>2679.84</v>
      </c>
      <c r="N2600" s="30">
        <v>3233.33</v>
      </c>
      <c r="O2600" s="30">
        <v>4462.18</v>
      </c>
      <c r="P2600" s="30">
        <v>1301.77</v>
      </c>
      <c r="Q2600" s="30">
        <v>1497.35</v>
      </c>
      <c r="R2600" s="30">
        <v>1713.2</v>
      </c>
      <c r="S2600" s="30">
        <v>2021.5</v>
      </c>
      <c r="T2600" s="32">
        <v>0</v>
      </c>
      <c r="U2600" s="32">
        <v>140.71</v>
      </c>
    </row>
    <row r="2601" spans="1:21">
      <c r="A2601" s="37">
        <v>16</v>
      </c>
      <c r="B2601" s="37">
        <v>0</v>
      </c>
      <c r="C2601" s="37">
        <v>4</v>
      </c>
      <c r="D2601" s="31">
        <v>2092.91</v>
      </c>
      <c r="E2601" s="31">
        <v>2431.08</v>
      </c>
      <c r="F2601" s="31">
        <v>2984.57</v>
      </c>
      <c r="G2601" s="31">
        <v>4213.42</v>
      </c>
      <c r="H2601" s="30">
        <v>1053.01</v>
      </c>
      <c r="I2601" s="30">
        <v>1248.5899999999999</v>
      </c>
      <c r="J2601" s="30">
        <v>1464.44</v>
      </c>
      <c r="K2601" s="30">
        <v>1772.74</v>
      </c>
      <c r="L2601" s="30">
        <v>2076.58</v>
      </c>
      <c r="M2601" s="30">
        <v>2414.75</v>
      </c>
      <c r="N2601" s="30">
        <v>2968.24</v>
      </c>
      <c r="O2601" s="30">
        <v>4197.09</v>
      </c>
      <c r="P2601" s="30">
        <v>1036.68</v>
      </c>
      <c r="Q2601" s="30">
        <v>1232.26</v>
      </c>
      <c r="R2601" s="30">
        <v>1448.11</v>
      </c>
      <c r="S2601" s="30">
        <v>1756.41</v>
      </c>
      <c r="T2601" s="32">
        <v>0</v>
      </c>
      <c r="U2601" s="32">
        <v>151.97999999999999</v>
      </c>
    </row>
    <row r="2602" spans="1:21">
      <c r="A2602" s="37">
        <v>16</v>
      </c>
      <c r="B2602" s="37">
        <v>1</v>
      </c>
      <c r="C2602" s="37">
        <v>4</v>
      </c>
      <c r="D2602" s="31">
        <v>2036.06</v>
      </c>
      <c r="E2602" s="31">
        <v>2374.23</v>
      </c>
      <c r="F2602" s="31">
        <v>2927.72</v>
      </c>
      <c r="G2602" s="31">
        <v>4156.57</v>
      </c>
      <c r="H2602" s="30">
        <v>996.16</v>
      </c>
      <c r="I2602" s="30">
        <v>1191.74</v>
      </c>
      <c r="J2602" s="30">
        <v>1407.59</v>
      </c>
      <c r="K2602" s="30">
        <v>1715.89</v>
      </c>
      <c r="L2602" s="30">
        <v>2019.73</v>
      </c>
      <c r="M2602" s="30">
        <v>2357.9</v>
      </c>
      <c r="N2602" s="30">
        <v>2911.39</v>
      </c>
      <c r="O2602" s="30">
        <v>4140.24</v>
      </c>
      <c r="P2602" s="30">
        <v>979.83</v>
      </c>
      <c r="Q2602" s="30">
        <v>1175.4100000000001</v>
      </c>
      <c r="R2602" s="30">
        <v>1391.26</v>
      </c>
      <c r="S2602" s="30">
        <v>1699.56</v>
      </c>
      <c r="T2602" s="32">
        <v>0</v>
      </c>
      <c r="U2602" s="32">
        <v>123.78</v>
      </c>
    </row>
    <row r="2603" spans="1:21">
      <c r="A2603" s="37">
        <v>16</v>
      </c>
      <c r="B2603" s="37">
        <v>2</v>
      </c>
      <c r="C2603" s="37">
        <v>4</v>
      </c>
      <c r="D2603" s="31">
        <v>2046.05</v>
      </c>
      <c r="E2603" s="31">
        <v>2384.2199999999998</v>
      </c>
      <c r="F2603" s="31">
        <v>2937.71</v>
      </c>
      <c r="G2603" s="31">
        <v>4166.5600000000004</v>
      </c>
      <c r="H2603" s="30">
        <v>1006.15</v>
      </c>
      <c r="I2603" s="30">
        <v>1201.73</v>
      </c>
      <c r="J2603" s="30">
        <v>1417.58</v>
      </c>
      <c r="K2603" s="30">
        <v>1725.88</v>
      </c>
      <c r="L2603" s="30">
        <v>2029.73</v>
      </c>
      <c r="M2603" s="30">
        <v>2367.9</v>
      </c>
      <c r="N2603" s="30">
        <v>2921.39</v>
      </c>
      <c r="O2603" s="30">
        <v>4150.24</v>
      </c>
      <c r="P2603" s="30">
        <v>989.83</v>
      </c>
      <c r="Q2603" s="30">
        <v>1185.4100000000001</v>
      </c>
      <c r="R2603" s="30">
        <v>1401.26</v>
      </c>
      <c r="S2603" s="30">
        <v>1709.56</v>
      </c>
      <c r="T2603" s="32">
        <v>0</v>
      </c>
      <c r="U2603" s="32">
        <v>216.97</v>
      </c>
    </row>
    <row r="2604" spans="1:21">
      <c r="A2604" s="37">
        <v>16</v>
      </c>
      <c r="B2604" s="37">
        <v>3</v>
      </c>
      <c r="C2604" s="37">
        <v>4</v>
      </c>
      <c r="D2604" s="31">
        <v>1980.22</v>
      </c>
      <c r="E2604" s="31">
        <v>2318.39</v>
      </c>
      <c r="F2604" s="31">
        <v>2871.88</v>
      </c>
      <c r="G2604" s="31">
        <v>4100.7299999999996</v>
      </c>
      <c r="H2604" s="30">
        <v>940.32</v>
      </c>
      <c r="I2604" s="30">
        <v>1135.9000000000001</v>
      </c>
      <c r="J2604" s="30">
        <v>1351.75</v>
      </c>
      <c r="K2604" s="30">
        <v>1660.05</v>
      </c>
      <c r="L2604" s="30">
        <v>1963.89</v>
      </c>
      <c r="M2604" s="30">
        <v>2302.06</v>
      </c>
      <c r="N2604" s="30">
        <v>2855.55</v>
      </c>
      <c r="O2604" s="30">
        <v>4084.4</v>
      </c>
      <c r="P2604" s="30">
        <v>923.99</v>
      </c>
      <c r="Q2604" s="30">
        <v>1119.57</v>
      </c>
      <c r="R2604" s="30">
        <v>1335.42</v>
      </c>
      <c r="S2604" s="30">
        <v>1643.72</v>
      </c>
      <c r="T2604" s="32">
        <v>0</v>
      </c>
      <c r="U2604" s="32">
        <v>215.81</v>
      </c>
    </row>
    <row r="2605" spans="1:21">
      <c r="A2605" s="37">
        <v>16</v>
      </c>
      <c r="B2605" s="37">
        <v>4</v>
      </c>
      <c r="C2605" s="37">
        <v>4</v>
      </c>
      <c r="D2605" s="31">
        <v>1922.31</v>
      </c>
      <c r="E2605" s="31">
        <v>2260.48</v>
      </c>
      <c r="F2605" s="31">
        <v>2813.97</v>
      </c>
      <c r="G2605" s="31">
        <v>4042.82</v>
      </c>
      <c r="H2605" s="30">
        <v>882.41</v>
      </c>
      <c r="I2605" s="30">
        <v>1077.99</v>
      </c>
      <c r="J2605" s="30">
        <v>1293.8399999999999</v>
      </c>
      <c r="K2605" s="30">
        <v>1602.14</v>
      </c>
      <c r="L2605" s="30">
        <v>1905.99</v>
      </c>
      <c r="M2605" s="30">
        <v>2244.16</v>
      </c>
      <c r="N2605" s="30">
        <v>2797.65</v>
      </c>
      <c r="O2605" s="30">
        <v>4026.5</v>
      </c>
      <c r="P2605" s="30">
        <v>866.09</v>
      </c>
      <c r="Q2605" s="30">
        <v>1061.67</v>
      </c>
      <c r="R2605" s="30">
        <v>1277.52</v>
      </c>
      <c r="S2605" s="30">
        <v>1585.82</v>
      </c>
      <c r="T2605" s="32">
        <v>0</v>
      </c>
      <c r="U2605" s="32">
        <v>85.11</v>
      </c>
    </row>
    <row r="2606" spans="1:21">
      <c r="A2606" s="37">
        <v>16</v>
      </c>
      <c r="B2606" s="37">
        <v>5</v>
      </c>
      <c r="C2606" s="37">
        <v>4</v>
      </c>
      <c r="D2606" s="31">
        <v>2001.68</v>
      </c>
      <c r="E2606" s="31">
        <v>2339.85</v>
      </c>
      <c r="F2606" s="31">
        <v>2893.34</v>
      </c>
      <c r="G2606" s="31">
        <v>4122.1899999999996</v>
      </c>
      <c r="H2606" s="30">
        <v>961.78</v>
      </c>
      <c r="I2606" s="30">
        <v>1157.3599999999999</v>
      </c>
      <c r="J2606" s="30">
        <v>1373.21</v>
      </c>
      <c r="K2606" s="30">
        <v>1681.51</v>
      </c>
      <c r="L2606" s="30">
        <v>1985.35</v>
      </c>
      <c r="M2606" s="30">
        <v>2323.52</v>
      </c>
      <c r="N2606" s="30">
        <v>2877.01</v>
      </c>
      <c r="O2606" s="30">
        <v>4105.8599999999997</v>
      </c>
      <c r="P2606" s="30">
        <v>945.45</v>
      </c>
      <c r="Q2606" s="30">
        <v>1141.03</v>
      </c>
      <c r="R2606" s="30">
        <v>1356.88</v>
      </c>
      <c r="S2606" s="30">
        <v>1665.18</v>
      </c>
      <c r="T2606" s="32">
        <v>0</v>
      </c>
      <c r="U2606" s="32">
        <v>32.82</v>
      </c>
    </row>
    <row r="2607" spans="1:21">
      <c r="A2607" s="37">
        <v>16</v>
      </c>
      <c r="B2607" s="37">
        <v>6</v>
      </c>
      <c r="C2607" s="37">
        <v>4</v>
      </c>
      <c r="D2607" s="31">
        <v>1945.23</v>
      </c>
      <c r="E2607" s="31">
        <v>2283.4</v>
      </c>
      <c r="F2607" s="31">
        <v>2836.89</v>
      </c>
      <c r="G2607" s="31">
        <v>4065.74</v>
      </c>
      <c r="H2607" s="30">
        <v>905.33</v>
      </c>
      <c r="I2607" s="30">
        <v>1100.9100000000001</v>
      </c>
      <c r="J2607" s="30">
        <v>1316.76</v>
      </c>
      <c r="K2607" s="30">
        <v>1625.06</v>
      </c>
      <c r="L2607" s="30">
        <v>1928.9</v>
      </c>
      <c r="M2607" s="30">
        <v>2267.0700000000002</v>
      </c>
      <c r="N2607" s="30">
        <v>2820.56</v>
      </c>
      <c r="O2607" s="30">
        <v>4049.41</v>
      </c>
      <c r="P2607" s="30">
        <v>889</v>
      </c>
      <c r="Q2607" s="30">
        <v>1084.58</v>
      </c>
      <c r="R2607" s="30">
        <v>1300.43</v>
      </c>
      <c r="S2607" s="30">
        <v>1608.73</v>
      </c>
      <c r="T2607" s="32">
        <v>67.22</v>
      </c>
      <c r="U2607" s="32">
        <v>0</v>
      </c>
    </row>
    <row r="2608" spans="1:21">
      <c r="A2608" s="37">
        <v>16</v>
      </c>
      <c r="B2608" s="37">
        <v>7</v>
      </c>
      <c r="C2608" s="37">
        <v>4</v>
      </c>
      <c r="D2608" s="31">
        <v>2007.25</v>
      </c>
      <c r="E2608" s="31">
        <v>2345.42</v>
      </c>
      <c r="F2608" s="31">
        <v>2898.91</v>
      </c>
      <c r="G2608" s="31">
        <v>4127.76</v>
      </c>
      <c r="H2608" s="30">
        <v>967.35</v>
      </c>
      <c r="I2608" s="30">
        <v>1162.93</v>
      </c>
      <c r="J2608" s="30">
        <v>1378.78</v>
      </c>
      <c r="K2608" s="30">
        <v>1687.08</v>
      </c>
      <c r="L2608" s="30">
        <v>1990.92</v>
      </c>
      <c r="M2608" s="30">
        <v>2329.09</v>
      </c>
      <c r="N2608" s="30">
        <v>2882.58</v>
      </c>
      <c r="O2608" s="30">
        <v>4111.43</v>
      </c>
      <c r="P2608" s="30">
        <v>951.02</v>
      </c>
      <c r="Q2608" s="30">
        <v>1146.5999999999999</v>
      </c>
      <c r="R2608" s="30">
        <v>1362.45</v>
      </c>
      <c r="S2608" s="30">
        <v>1670.75</v>
      </c>
      <c r="T2608" s="32">
        <v>202.91</v>
      </c>
      <c r="U2608" s="32">
        <v>0</v>
      </c>
    </row>
    <row r="2609" spans="1:21">
      <c r="A2609" s="37">
        <v>16</v>
      </c>
      <c r="B2609" s="37">
        <v>8</v>
      </c>
      <c r="C2609" s="37">
        <v>4</v>
      </c>
      <c r="D2609" s="31">
        <v>2513.35</v>
      </c>
      <c r="E2609" s="31">
        <v>2851.52</v>
      </c>
      <c r="F2609" s="31">
        <v>3405.01</v>
      </c>
      <c r="G2609" s="31">
        <v>4633.8599999999997</v>
      </c>
      <c r="H2609" s="30">
        <v>1473.45</v>
      </c>
      <c r="I2609" s="30">
        <v>1669.03</v>
      </c>
      <c r="J2609" s="30">
        <v>1884.88</v>
      </c>
      <c r="K2609" s="30">
        <v>2193.1799999999998</v>
      </c>
      <c r="L2609" s="30">
        <v>2497.0300000000002</v>
      </c>
      <c r="M2609" s="30">
        <v>2835.2</v>
      </c>
      <c r="N2609" s="30">
        <v>3388.69</v>
      </c>
      <c r="O2609" s="30">
        <v>4617.54</v>
      </c>
      <c r="P2609" s="30">
        <v>1457.13</v>
      </c>
      <c r="Q2609" s="30">
        <v>1652.71</v>
      </c>
      <c r="R2609" s="30">
        <v>1868.56</v>
      </c>
      <c r="S2609" s="30">
        <v>2176.86</v>
      </c>
      <c r="T2609" s="32">
        <v>13.9</v>
      </c>
      <c r="U2609" s="32">
        <v>0</v>
      </c>
    </row>
    <row r="2610" spans="1:21">
      <c r="A2610" s="37">
        <v>16</v>
      </c>
      <c r="B2610" s="37">
        <v>9</v>
      </c>
      <c r="C2610" s="37">
        <v>4</v>
      </c>
      <c r="D2610" s="31">
        <v>2646.53</v>
      </c>
      <c r="E2610" s="31">
        <v>2984.7</v>
      </c>
      <c r="F2610" s="31">
        <v>3538.19</v>
      </c>
      <c r="G2610" s="31">
        <v>4767.04</v>
      </c>
      <c r="H2610" s="30">
        <v>1606.63</v>
      </c>
      <c r="I2610" s="30">
        <v>1802.21</v>
      </c>
      <c r="J2610" s="30">
        <v>2018.06</v>
      </c>
      <c r="K2610" s="30">
        <v>2326.36</v>
      </c>
      <c r="L2610" s="30">
        <v>2630.21</v>
      </c>
      <c r="M2610" s="30">
        <v>2968.38</v>
      </c>
      <c r="N2610" s="30">
        <v>3521.87</v>
      </c>
      <c r="O2610" s="30">
        <v>4750.72</v>
      </c>
      <c r="P2610" s="30">
        <v>1590.31</v>
      </c>
      <c r="Q2610" s="30">
        <v>1785.89</v>
      </c>
      <c r="R2610" s="30">
        <v>2001.74</v>
      </c>
      <c r="S2610" s="30">
        <v>2310.04</v>
      </c>
      <c r="T2610" s="32">
        <v>0</v>
      </c>
      <c r="U2610" s="32">
        <v>59.68</v>
      </c>
    </row>
    <row r="2611" spans="1:21">
      <c r="A2611" s="37">
        <v>16</v>
      </c>
      <c r="B2611" s="37">
        <v>10</v>
      </c>
      <c r="C2611" s="37">
        <v>4</v>
      </c>
      <c r="D2611" s="31">
        <v>2659.91</v>
      </c>
      <c r="E2611" s="31">
        <v>2998.08</v>
      </c>
      <c r="F2611" s="31">
        <v>3551.57</v>
      </c>
      <c r="G2611" s="31">
        <v>4780.42</v>
      </c>
      <c r="H2611" s="30">
        <v>1620.01</v>
      </c>
      <c r="I2611" s="30">
        <v>1815.59</v>
      </c>
      <c r="J2611" s="30">
        <v>2031.44</v>
      </c>
      <c r="K2611" s="30">
        <v>2339.7399999999998</v>
      </c>
      <c r="L2611" s="30">
        <v>2643.58</v>
      </c>
      <c r="M2611" s="30">
        <v>2981.75</v>
      </c>
      <c r="N2611" s="30">
        <v>3535.24</v>
      </c>
      <c r="O2611" s="30">
        <v>4764.09</v>
      </c>
      <c r="P2611" s="30">
        <v>1603.68</v>
      </c>
      <c r="Q2611" s="30">
        <v>1799.26</v>
      </c>
      <c r="R2611" s="30">
        <v>2015.11</v>
      </c>
      <c r="S2611" s="30">
        <v>2323.41</v>
      </c>
      <c r="T2611" s="32">
        <v>0</v>
      </c>
      <c r="U2611" s="32">
        <v>78.12</v>
      </c>
    </row>
    <row r="2612" spans="1:21">
      <c r="A2612" s="37">
        <v>16</v>
      </c>
      <c r="B2612" s="37">
        <v>11</v>
      </c>
      <c r="C2612" s="37">
        <v>4</v>
      </c>
      <c r="D2612" s="31">
        <v>2664.16</v>
      </c>
      <c r="E2612" s="31">
        <v>3002.33</v>
      </c>
      <c r="F2612" s="31">
        <v>3555.82</v>
      </c>
      <c r="G2612" s="31">
        <v>4784.67</v>
      </c>
      <c r="H2612" s="30">
        <v>1624.26</v>
      </c>
      <c r="I2612" s="30">
        <v>1819.84</v>
      </c>
      <c r="J2612" s="30">
        <v>2035.69</v>
      </c>
      <c r="K2612" s="30">
        <v>2343.9899999999998</v>
      </c>
      <c r="L2612" s="30">
        <v>2647.83</v>
      </c>
      <c r="M2612" s="30">
        <v>2986</v>
      </c>
      <c r="N2612" s="30">
        <v>3539.49</v>
      </c>
      <c r="O2612" s="30">
        <v>4768.34</v>
      </c>
      <c r="P2612" s="30">
        <v>1607.93</v>
      </c>
      <c r="Q2612" s="30">
        <v>1803.51</v>
      </c>
      <c r="R2612" s="30">
        <v>2019.36</v>
      </c>
      <c r="S2612" s="30">
        <v>2327.66</v>
      </c>
      <c r="T2612" s="32">
        <v>0</v>
      </c>
      <c r="U2612" s="32">
        <v>110.92</v>
      </c>
    </row>
    <row r="2613" spans="1:21">
      <c r="A2613" s="37">
        <v>16</v>
      </c>
      <c r="B2613" s="37">
        <v>12</v>
      </c>
      <c r="C2613" s="37">
        <v>4</v>
      </c>
      <c r="D2613" s="31">
        <v>2662.6</v>
      </c>
      <c r="E2613" s="31">
        <v>3000.77</v>
      </c>
      <c r="F2613" s="31">
        <v>3554.26</v>
      </c>
      <c r="G2613" s="31">
        <v>4783.1099999999997</v>
      </c>
      <c r="H2613" s="30">
        <v>1622.7</v>
      </c>
      <c r="I2613" s="30">
        <v>1818.28</v>
      </c>
      <c r="J2613" s="30">
        <v>2034.13</v>
      </c>
      <c r="K2613" s="30">
        <v>2342.4299999999998</v>
      </c>
      <c r="L2613" s="30">
        <v>2646.27</v>
      </c>
      <c r="M2613" s="30">
        <v>2984.44</v>
      </c>
      <c r="N2613" s="30">
        <v>3537.93</v>
      </c>
      <c r="O2613" s="30">
        <v>4766.78</v>
      </c>
      <c r="P2613" s="30">
        <v>1606.37</v>
      </c>
      <c r="Q2613" s="30">
        <v>1801.95</v>
      </c>
      <c r="R2613" s="30">
        <v>2017.8</v>
      </c>
      <c r="S2613" s="30">
        <v>2326.1</v>
      </c>
      <c r="T2613" s="32">
        <v>0</v>
      </c>
      <c r="U2613" s="32">
        <v>98.39</v>
      </c>
    </row>
    <row r="2614" spans="1:21">
      <c r="A2614" s="37">
        <v>16</v>
      </c>
      <c r="B2614" s="37">
        <v>13</v>
      </c>
      <c r="C2614" s="37">
        <v>4</v>
      </c>
      <c r="D2614" s="31">
        <v>2667.38</v>
      </c>
      <c r="E2614" s="31">
        <v>3005.55</v>
      </c>
      <c r="F2614" s="31">
        <v>3559.04</v>
      </c>
      <c r="G2614" s="31">
        <v>4787.8900000000003</v>
      </c>
      <c r="H2614" s="30">
        <v>1627.48</v>
      </c>
      <c r="I2614" s="30">
        <v>1823.06</v>
      </c>
      <c r="J2614" s="30">
        <v>2038.91</v>
      </c>
      <c r="K2614" s="30">
        <v>2347.21</v>
      </c>
      <c r="L2614" s="30">
        <v>2651.05</v>
      </c>
      <c r="M2614" s="30">
        <v>2989.22</v>
      </c>
      <c r="N2614" s="30">
        <v>3542.71</v>
      </c>
      <c r="O2614" s="30">
        <v>4771.5600000000004</v>
      </c>
      <c r="P2614" s="30">
        <v>1611.15</v>
      </c>
      <c r="Q2614" s="30">
        <v>1806.73</v>
      </c>
      <c r="R2614" s="30">
        <v>2022.58</v>
      </c>
      <c r="S2614" s="30">
        <v>2330.88</v>
      </c>
      <c r="T2614" s="32">
        <v>0</v>
      </c>
      <c r="U2614" s="32">
        <v>88.15</v>
      </c>
    </row>
    <row r="2615" spans="1:21">
      <c r="A2615" s="37">
        <v>16</v>
      </c>
      <c r="B2615" s="37">
        <v>14</v>
      </c>
      <c r="C2615" s="37">
        <v>4</v>
      </c>
      <c r="D2615" s="31">
        <v>2668.67</v>
      </c>
      <c r="E2615" s="31">
        <v>3006.84</v>
      </c>
      <c r="F2615" s="31">
        <v>3560.33</v>
      </c>
      <c r="G2615" s="31">
        <v>4789.18</v>
      </c>
      <c r="H2615" s="30">
        <v>1628.77</v>
      </c>
      <c r="I2615" s="30">
        <v>1824.35</v>
      </c>
      <c r="J2615" s="30">
        <v>2040.2</v>
      </c>
      <c r="K2615" s="30">
        <v>2348.5</v>
      </c>
      <c r="L2615" s="30">
        <v>2652.34</v>
      </c>
      <c r="M2615" s="30">
        <v>2990.51</v>
      </c>
      <c r="N2615" s="30">
        <v>3544</v>
      </c>
      <c r="O2615" s="30">
        <v>4772.8500000000004</v>
      </c>
      <c r="P2615" s="30">
        <v>1612.44</v>
      </c>
      <c r="Q2615" s="30">
        <v>1808.02</v>
      </c>
      <c r="R2615" s="30">
        <v>2023.87</v>
      </c>
      <c r="S2615" s="30">
        <v>2332.17</v>
      </c>
      <c r="T2615" s="32">
        <v>0</v>
      </c>
      <c r="U2615" s="32">
        <v>43.7</v>
      </c>
    </row>
    <row r="2616" spans="1:21">
      <c r="A2616" s="37">
        <v>16</v>
      </c>
      <c r="B2616" s="37">
        <v>15</v>
      </c>
      <c r="C2616" s="37">
        <v>4</v>
      </c>
      <c r="D2616" s="31">
        <v>2677.12</v>
      </c>
      <c r="E2616" s="31">
        <v>3015.29</v>
      </c>
      <c r="F2616" s="31">
        <v>3568.78</v>
      </c>
      <c r="G2616" s="31">
        <v>4797.63</v>
      </c>
      <c r="H2616" s="30">
        <v>1637.22</v>
      </c>
      <c r="I2616" s="30">
        <v>1832.8</v>
      </c>
      <c r="J2616" s="30">
        <v>2048.65</v>
      </c>
      <c r="K2616" s="30">
        <v>2356.9499999999998</v>
      </c>
      <c r="L2616" s="30">
        <v>2660.79</v>
      </c>
      <c r="M2616" s="30">
        <v>2998.96</v>
      </c>
      <c r="N2616" s="30">
        <v>3552.45</v>
      </c>
      <c r="O2616" s="30">
        <v>4781.3</v>
      </c>
      <c r="P2616" s="30">
        <v>1620.89</v>
      </c>
      <c r="Q2616" s="30">
        <v>1816.47</v>
      </c>
      <c r="R2616" s="30">
        <v>2032.32</v>
      </c>
      <c r="S2616" s="30">
        <v>2340.62</v>
      </c>
      <c r="T2616" s="32">
        <v>0</v>
      </c>
      <c r="U2616" s="32">
        <v>42.7</v>
      </c>
    </row>
    <row r="2617" spans="1:21">
      <c r="A2617" s="37">
        <v>16</v>
      </c>
      <c r="B2617" s="37">
        <v>16</v>
      </c>
      <c r="C2617" s="37">
        <v>4</v>
      </c>
      <c r="D2617" s="31">
        <v>2668.03</v>
      </c>
      <c r="E2617" s="31">
        <v>3006.2</v>
      </c>
      <c r="F2617" s="31">
        <v>3559.69</v>
      </c>
      <c r="G2617" s="31">
        <v>4788.54</v>
      </c>
      <c r="H2617" s="30">
        <v>1628.13</v>
      </c>
      <c r="I2617" s="30">
        <v>1823.71</v>
      </c>
      <c r="J2617" s="30">
        <v>2039.56</v>
      </c>
      <c r="K2617" s="30">
        <v>2347.86</v>
      </c>
      <c r="L2617" s="30">
        <v>2651.71</v>
      </c>
      <c r="M2617" s="30">
        <v>2989.88</v>
      </c>
      <c r="N2617" s="30">
        <v>3543.37</v>
      </c>
      <c r="O2617" s="30">
        <v>4772.22</v>
      </c>
      <c r="P2617" s="30">
        <v>1611.81</v>
      </c>
      <c r="Q2617" s="30">
        <v>1807.39</v>
      </c>
      <c r="R2617" s="30">
        <v>2023.24</v>
      </c>
      <c r="S2617" s="30">
        <v>2331.54</v>
      </c>
      <c r="T2617" s="32">
        <v>0</v>
      </c>
      <c r="U2617" s="32">
        <v>48.14</v>
      </c>
    </row>
    <row r="2618" spans="1:21">
      <c r="A2618" s="37">
        <v>16</v>
      </c>
      <c r="B2618" s="37">
        <v>17</v>
      </c>
      <c r="C2618" s="37">
        <v>4</v>
      </c>
      <c r="D2618" s="31">
        <v>2660.44</v>
      </c>
      <c r="E2618" s="31">
        <v>2998.61</v>
      </c>
      <c r="F2618" s="31">
        <v>3552.1</v>
      </c>
      <c r="G2618" s="31">
        <v>4780.95</v>
      </c>
      <c r="H2618" s="30">
        <v>1620.54</v>
      </c>
      <c r="I2618" s="30">
        <v>1816.12</v>
      </c>
      <c r="J2618" s="30">
        <v>2031.97</v>
      </c>
      <c r="K2618" s="30">
        <v>2340.27</v>
      </c>
      <c r="L2618" s="30">
        <v>2644.11</v>
      </c>
      <c r="M2618" s="30">
        <v>2982.28</v>
      </c>
      <c r="N2618" s="30">
        <v>3535.77</v>
      </c>
      <c r="O2618" s="30">
        <v>4764.62</v>
      </c>
      <c r="P2618" s="30">
        <v>1604.21</v>
      </c>
      <c r="Q2618" s="30">
        <v>1799.79</v>
      </c>
      <c r="R2618" s="30">
        <v>2015.64</v>
      </c>
      <c r="S2618" s="30">
        <v>2323.94</v>
      </c>
      <c r="T2618" s="32">
        <v>0</v>
      </c>
      <c r="U2618" s="32">
        <v>70.91</v>
      </c>
    </row>
    <row r="2619" spans="1:21">
      <c r="A2619" s="37">
        <v>16</v>
      </c>
      <c r="B2619" s="37">
        <v>18</v>
      </c>
      <c r="C2619" s="37">
        <v>4</v>
      </c>
      <c r="D2619" s="31">
        <v>2638.57</v>
      </c>
      <c r="E2619" s="31">
        <v>2976.74</v>
      </c>
      <c r="F2619" s="31">
        <v>3530.23</v>
      </c>
      <c r="G2619" s="31">
        <v>4759.08</v>
      </c>
      <c r="H2619" s="30">
        <v>1598.67</v>
      </c>
      <c r="I2619" s="30">
        <v>1794.25</v>
      </c>
      <c r="J2619" s="30">
        <v>2010.1</v>
      </c>
      <c r="K2619" s="30">
        <v>2318.4</v>
      </c>
      <c r="L2619" s="30">
        <v>2622.24</v>
      </c>
      <c r="M2619" s="30">
        <v>2960.41</v>
      </c>
      <c r="N2619" s="30">
        <v>3513.9</v>
      </c>
      <c r="O2619" s="30">
        <v>4742.75</v>
      </c>
      <c r="P2619" s="30">
        <v>1582.34</v>
      </c>
      <c r="Q2619" s="30">
        <v>1777.92</v>
      </c>
      <c r="R2619" s="30">
        <v>1993.77</v>
      </c>
      <c r="S2619" s="30">
        <v>2302.0700000000002</v>
      </c>
      <c r="T2619" s="32">
        <v>0</v>
      </c>
      <c r="U2619" s="32">
        <v>151.06</v>
      </c>
    </row>
    <row r="2620" spans="1:21">
      <c r="A2620" s="37">
        <v>16</v>
      </c>
      <c r="B2620" s="37">
        <v>19</v>
      </c>
      <c r="C2620" s="37">
        <v>4</v>
      </c>
      <c r="D2620" s="31">
        <v>2521.41</v>
      </c>
      <c r="E2620" s="31">
        <v>2859.58</v>
      </c>
      <c r="F2620" s="31">
        <v>3413.07</v>
      </c>
      <c r="G2620" s="31">
        <v>4641.92</v>
      </c>
      <c r="H2620" s="30">
        <v>1481.51</v>
      </c>
      <c r="I2620" s="30">
        <v>1677.09</v>
      </c>
      <c r="J2620" s="30">
        <v>1892.94</v>
      </c>
      <c r="K2620" s="30">
        <v>2201.2399999999998</v>
      </c>
      <c r="L2620" s="30">
        <v>2505.08</v>
      </c>
      <c r="M2620" s="30">
        <v>2843.25</v>
      </c>
      <c r="N2620" s="30">
        <v>3396.74</v>
      </c>
      <c r="O2620" s="30">
        <v>4625.59</v>
      </c>
      <c r="P2620" s="30">
        <v>1465.18</v>
      </c>
      <c r="Q2620" s="30">
        <v>1660.76</v>
      </c>
      <c r="R2620" s="30">
        <v>1876.61</v>
      </c>
      <c r="S2620" s="30">
        <v>2184.91</v>
      </c>
      <c r="T2620" s="32">
        <v>0</v>
      </c>
      <c r="U2620" s="32">
        <v>8.94</v>
      </c>
    </row>
    <row r="2621" spans="1:21">
      <c r="A2621" s="37">
        <v>16</v>
      </c>
      <c r="B2621" s="37">
        <v>20</v>
      </c>
      <c r="C2621" s="37">
        <v>4</v>
      </c>
      <c r="D2621" s="31">
        <v>2595.23</v>
      </c>
      <c r="E2621" s="31">
        <v>2933.4</v>
      </c>
      <c r="F2621" s="31">
        <v>3486.89</v>
      </c>
      <c r="G2621" s="31">
        <v>4715.74</v>
      </c>
      <c r="H2621" s="30">
        <v>1555.33</v>
      </c>
      <c r="I2621" s="30">
        <v>1750.91</v>
      </c>
      <c r="J2621" s="30">
        <v>1966.76</v>
      </c>
      <c r="K2621" s="30">
        <v>2275.06</v>
      </c>
      <c r="L2621" s="30">
        <v>2578.9</v>
      </c>
      <c r="M2621" s="30">
        <v>2917.07</v>
      </c>
      <c r="N2621" s="30">
        <v>3470.56</v>
      </c>
      <c r="O2621" s="30">
        <v>4699.41</v>
      </c>
      <c r="P2621" s="30">
        <v>1539</v>
      </c>
      <c r="Q2621" s="30">
        <v>1734.58</v>
      </c>
      <c r="R2621" s="30">
        <v>1950.43</v>
      </c>
      <c r="S2621" s="30">
        <v>2258.73</v>
      </c>
      <c r="T2621" s="32">
        <v>0</v>
      </c>
      <c r="U2621" s="32">
        <v>8.66</v>
      </c>
    </row>
    <row r="2622" spans="1:21">
      <c r="A2622" s="37">
        <v>16</v>
      </c>
      <c r="B2622" s="37">
        <v>21</v>
      </c>
      <c r="C2622" s="37">
        <v>4</v>
      </c>
      <c r="D2622" s="31">
        <v>2631.27</v>
      </c>
      <c r="E2622" s="31">
        <v>2969.44</v>
      </c>
      <c r="F2622" s="31">
        <v>3522.93</v>
      </c>
      <c r="G2622" s="31">
        <v>4751.78</v>
      </c>
      <c r="H2622" s="30">
        <v>1591.37</v>
      </c>
      <c r="I2622" s="30">
        <v>1786.95</v>
      </c>
      <c r="J2622" s="30">
        <v>2002.8</v>
      </c>
      <c r="K2622" s="30">
        <v>2311.1</v>
      </c>
      <c r="L2622" s="30">
        <v>2614.94</v>
      </c>
      <c r="M2622" s="30">
        <v>2953.11</v>
      </c>
      <c r="N2622" s="30">
        <v>3506.6</v>
      </c>
      <c r="O2622" s="30">
        <v>4735.45</v>
      </c>
      <c r="P2622" s="30">
        <v>1575.04</v>
      </c>
      <c r="Q2622" s="30">
        <v>1770.62</v>
      </c>
      <c r="R2622" s="30">
        <v>1986.47</v>
      </c>
      <c r="S2622" s="30">
        <v>2294.77</v>
      </c>
      <c r="T2622" s="32">
        <v>0</v>
      </c>
      <c r="U2622" s="32">
        <v>237.35</v>
      </c>
    </row>
    <row r="2623" spans="1:21">
      <c r="A2623" s="37">
        <v>16</v>
      </c>
      <c r="B2623" s="37">
        <v>22</v>
      </c>
      <c r="C2623" s="37">
        <v>4</v>
      </c>
      <c r="D2623" s="31">
        <v>2500.96</v>
      </c>
      <c r="E2623" s="31">
        <v>2839.13</v>
      </c>
      <c r="F2623" s="31">
        <v>3392.62</v>
      </c>
      <c r="G2623" s="31">
        <v>4621.47</v>
      </c>
      <c r="H2623" s="30">
        <v>1461.06</v>
      </c>
      <c r="I2623" s="30">
        <v>1656.64</v>
      </c>
      <c r="J2623" s="30">
        <v>1872.49</v>
      </c>
      <c r="K2623" s="30">
        <v>2180.79</v>
      </c>
      <c r="L2623" s="30">
        <v>2484.63</v>
      </c>
      <c r="M2623" s="30">
        <v>2822.8</v>
      </c>
      <c r="N2623" s="30">
        <v>3376.29</v>
      </c>
      <c r="O2623" s="30">
        <v>4605.1400000000003</v>
      </c>
      <c r="P2623" s="30">
        <v>1444.73</v>
      </c>
      <c r="Q2623" s="30">
        <v>1640.31</v>
      </c>
      <c r="R2623" s="30">
        <v>1856.16</v>
      </c>
      <c r="S2623" s="30">
        <v>2164.46</v>
      </c>
      <c r="T2623" s="32">
        <v>0</v>
      </c>
      <c r="U2623" s="32">
        <v>236.47</v>
      </c>
    </row>
    <row r="2624" spans="1:21">
      <c r="A2624" s="37">
        <v>16</v>
      </c>
      <c r="B2624" s="37">
        <v>23</v>
      </c>
      <c r="C2624" s="37">
        <v>4</v>
      </c>
      <c r="D2624" s="31">
        <v>2337.85</v>
      </c>
      <c r="E2624" s="31">
        <v>2676.02</v>
      </c>
      <c r="F2624" s="31">
        <v>3229.51</v>
      </c>
      <c r="G2624" s="31">
        <v>4458.3599999999997</v>
      </c>
      <c r="H2624" s="30">
        <v>1297.95</v>
      </c>
      <c r="I2624" s="30">
        <v>1493.53</v>
      </c>
      <c r="J2624" s="30">
        <v>1709.38</v>
      </c>
      <c r="K2624" s="30">
        <v>2017.68</v>
      </c>
      <c r="L2624" s="30">
        <v>2321.52</v>
      </c>
      <c r="M2624" s="30">
        <v>2659.69</v>
      </c>
      <c r="N2624" s="30">
        <v>3213.18</v>
      </c>
      <c r="O2624" s="30">
        <v>4442.03</v>
      </c>
      <c r="P2624" s="30">
        <v>1281.6199999999999</v>
      </c>
      <c r="Q2624" s="30">
        <v>1477.2</v>
      </c>
      <c r="R2624" s="30">
        <v>1693.05</v>
      </c>
      <c r="S2624" s="30">
        <v>2001.35</v>
      </c>
      <c r="T2624" s="32">
        <v>0</v>
      </c>
      <c r="U2624" s="32">
        <v>271.10000000000002</v>
      </c>
    </row>
    <row r="2625" spans="1:21">
      <c r="A2625" s="37">
        <v>17</v>
      </c>
      <c r="B2625" s="37">
        <v>0</v>
      </c>
      <c r="C2625" s="37">
        <v>4</v>
      </c>
      <c r="D2625" s="31">
        <v>2101.11</v>
      </c>
      <c r="E2625" s="31">
        <v>2439.2800000000002</v>
      </c>
      <c r="F2625" s="31">
        <v>2992.77</v>
      </c>
      <c r="G2625" s="31">
        <v>4221.62</v>
      </c>
      <c r="H2625" s="30">
        <v>1061.21</v>
      </c>
      <c r="I2625" s="30">
        <v>1256.79</v>
      </c>
      <c r="J2625" s="30">
        <v>1472.64</v>
      </c>
      <c r="K2625" s="30">
        <v>1780.94</v>
      </c>
      <c r="L2625" s="30">
        <v>2084.7800000000002</v>
      </c>
      <c r="M2625" s="30">
        <v>2422.9499999999998</v>
      </c>
      <c r="N2625" s="30">
        <v>2976.44</v>
      </c>
      <c r="O2625" s="30">
        <v>4205.29</v>
      </c>
      <c r="P2625" s="30">
        <v>1044.8800000000001</v>
      </c>
      <c r="Q2625" s="30">
        <v>1240.46</v>
      </c>
      <c r="R2625" s="30">
        <v>1456.31</v>
      </c>
      <c r="S2625" s="30">
        <v>1764.61</v>
      </c>
      <c r="T2625" s="32">
        <v>0</v>
      </c>
      <c r="U2625" s="32">
        <v>164.31</v>
      </c>
    </row>
    <row r="2626" spans="1:21">
      <c r="A2626" s="37">
        <v>17</v>
      </c>
      <c r="B2626" s="37">
        <v>1</v>
      </c>
      <c r="C2626" s="37">
        <v>4</v>
      </c>
      <c r="D2626" s="31">
        <v>2045.58</v>
      </c>
      <c r="E2626" s="31">
        <v>2383.75</v>
      </c>
      <c r="F2626" s="31">
        <v>2937.24</v>
      </c>
      <c r="G2626" s="31">
        <v>4166.09</v>
      </c>
      <c r="H2626" s="30">
        <v>1005.68</v>
      </c>
      <c r="I2626" s="30">
        <v>1201.26</v>
      </c>
      <c r="J2626" s="30">
        <v>1417.11</v>
      </c>
      <c r="K2626" s="30">
        <v>1725.41</v>
      </c>
      <c r="L2626" s="30">
        <v>2029.25</v>
      </c>
      <c r="M2626" s="30">
        <v>2367.42</v>
      </c>
      <c r="N2626" s="30">
        <v>2920.91</v>
      </c>
      <c r="O2626" s="30">
        <v>4149.76</v>
      </c>
      <c r="P2626" s="30">
        <v>989.35</v>
      </c>
      <c r="Q2626" s="30">
        <v>1184.93</v>
      </c>
      <c r="R2626" s="30">
        <v>1400.78</v>
      </c>
      <c r="S2626" s="30">
        <v>1709.08</v>
      </c>
      <c r="T2626" s="32">
        <v>0</v>
      </c>
      <c r="U2626" s="32">
        <v>106.29</v>
      </c>
    </row>
    <row r="2627" spans="1:21">
      <c r="A2627" s="37">
        <v>17</v>
      </c>
      <c r="B2627" s="37">
        <v>2</v>
      </c>
      <c r="C2627" s="37">
        <v>4</v>
      </c>
      <c r="D2627" s="31">
        <v>2005.79</v>
      </c>
      <c r="E2627" s="31">
        <v>2343.96</v>
      </c>
      <c r="F2627" s="31">
        <v>2897.45</v>
      </c>
      <c r="G2627" s="31">
        <v>4126.3</v>
      </c>
      <c r="H2627" s="30">
        <v>965.89</v>
      </c>
      <c r="I2627" s="30">
        <v>1161.47</v>
      </c>
      <c r="J2627" s="30">
        <v>1377.32</v>
      </c>
      <c r="K2627" s="30">
        <v>1685.62</v>
      </c>
      <c r="L2627" s="30">
        <v>1989.46</v>
      </c>
      <c r="M2627" s="30">
        <v>2327.63</v>
      </c>
      <c r="N2627" s="30">
        <v>2881.12</v>
      </c>
      <c r="O2627" s="30">
        <v>4109.97</v>
      </c>
      <c r="P2627" s="30">
        <v>949.56</v>
      </c>
      <c r="Q2627" s="30">
        <v>1145.1400000000001</v>
      </c>
      <c r="R2627" s="30">
        <v>1360.99</v>
      </c>
      <c r="S2627" s="30">
        <v>1669.29</v>
      </c>
      <c r="T2627" s="32">
        <v>0</v>
      </c>
      <c r="U2627" s="32">
        <v>177.53</v>
      </c>
    </row>
    <row r="2628" spans="1:21">
      <c r="A2628" s="37">
        <v>17</v>
      </c>
      <c r="B2628" s="37">
        <v>3</v>
      </c>
      <c r="C2628" s="37">
        <v>4</v>
      </c>
      <c r="D2628" s="31">
        <v>1908.14</v>
      </c>
      <c r="E2628" s="31">
        <v>2246.31</v>
      </c>
      <c r="F2628" s="31">
        <v>2799.8</v>
      </c>
      <c r="G2628" s="31">
        <v>4028.65</v>
      </c>
      <c r="H2628" s="30">
        <v>868.24</v>
      </c>
      <c r="I2628" s="30">
        <v>1063.82</v>
      </c>
      <c r="J2628" s="30">
        <v>1279.67</v>
      </c>
      <c r="K2628" s="30">
        <v>1587.97</v>
      </c>
      <c r="L2628" s="30">
        <v>1891.81</v>
      </c>
      <c r="M2628" s="30">
        <v>2229.98</v>
      </c>
      <c r="N2628" s="30">
        <v>2783.47</v>
      </c>
      <c r="O2628" s="30">
        <v>4012.32</v>
      </c>
      <c r="P2628" s="30">
        <v>851.91</v>
      </c>
      <c r="Q2628" s="30">
        <v>1047.49</v>
      </c>
      <c r="R2628" s="30">
        <v>1263.3399999999999</v>
      </c>
      <c r="S2628" s="30">
        <v>1571.64</v>
      </c>
      <c r="T2628" s="32">
        <v>0</v>
      </c>
      <c r="U2628" s="32">
        <v>150.04</v>
      </c>
    </row>
    <row r="2629" spans="1:21">
      <c r="A2629" s="37">
        <v>17</v>
      </c>
      <c r="B2629" s="37">
        <v>4</v>
      </c>
      <c r="C2629" s="37">
        <v>4</v>
      </c>
      <c r="D2629" s="31">
        <v>1843.5</v>
      </c>
      <c r="E2629" s="31">
        <v>2181.67</v>
      </c>
      <c r="F2629" s="31">
        <v>2735.16</v>
      </c>
      <c r="G2629" s="31">
        <v>3964.01</v>
      </c>
      <c r="H2629" s="30">
        <v>803.6</v>
      </c>
      <c r="I2629" s="30">
        <v>999.18</v>
      </c>
      <c r="J2629" s="30">
        <v>1215.03</v>
      </c>
      <c r="K2629" s="30">
        <v>1523.33</v>
      </c>
      <c r="L2629" s="30">
        <v>1827.17</v>
      </c>
      <c r="M2629" s="30">
        <v>2165.34</v>
      </c>
      <c r="N2629" s="30">
        <v>2718.83</v>
      </c>
      <c r="O2629" s="30">
        <v>3947.68</v>
      </c>
      <c r="P2629" s="30">
        <v>787.27</v>
      </c>
      <c r="Q2629" s="30">
        <v>982.85</v>
      </c>
      <c r="R2629" s="30">
        <v>1198.7</v>
      </c>
      <c r="S2629" s="30">
        <v>1507</v>
      </c>
      <c r="T2629" s="32">
        <v>0</v>
      </c>
      <c r="U2629" s="32">
        <v>107.35</v>
      </c>
    </row>
    <row r="2630" spans="1:21">
      <c r="A2630" s="37">
        <v>17</v>
      </c>
      <c r="B2630" s="37">
        <v>5</v>
      </c>
      <c r="C2630" s="37">
        <v>4</v>
      </c>
      <c r="D2630" s="31">
        <v>1894.43</v>
      </c>
      <c r="E2630" s="31">
        <v>2232.6</v>
      </c>
      <c r="F2630" s="31">
        <v>2786.09</v>
      </c>
      <c r="G2630" s="31">
        <v>4014.94</v>
      </c>
      <c r="H2630" s="30">
        <v>854.53</v>
      </c>
      <c r="I2630" s="30">
        <v>1050.1099999999999</v>
      </c>
      <c r="J2630" s="30">
        <v>1265.96</v>
      </c>
      <c r="K2630" s="30">
        <v>1574.26</v>
      </c>
      <c r="L2630" s="30">
        <v>1878.1</v>
      </c>
      <c r="M2630" s="30">
        <v>2216.27</v>
      </c>
      <c r="N2630" s="30">
        <v>2769.76</v>
      </c>
      <c r="O2630" s="30">
        <v>3998.61</v>
      </c>
      <c r="P2630" s="30">
        <v>838.2</v>
      </c>
      <c r="Q2630" s="30">
        <v>1033.78</v>
      </c>
      <c r="R2630" s="30">
        <v>1249.6300000000001</v>
      </c>
      <c r="S2630" s="30">
        <v>1557.93</v>
      </c>
      <c r="T2630" s="32">
        <v>90.1</v>
      </c>
      <c r="U2630" s="32">
        <v>0</v>
      </c>
    </row>
    <row r="2631" spans="1:21">
      <c r="A2631" s="37">
        <v>17</v>
      </c>
      <c r="B2631" s="37">
        <v>6</v>
      </c>
      <c r="C2631" s="37">
        <v>4</v>
      </c>
      <c r="D2631" s="31">
        <v>1877.34</v>
      </c>
      <c r="E2631" s="31">
        <v>2215.5100000000002</v>
      </c>
      <c r="F2631" s="31">
        <v>2769</v>
      </c>
      <c r="G2631" s="31">
        <v>3997.85</v>
      </c>
      <c r="H2631" s="30">
        <v>837.44</v>
      </c>
      <c r="I2631" s="30">
        <v>1033.02</v>
      </c>
      <c r="J2631" s="30">
        <v>1248.8699999999999</v>
      </c>
      <c r="K2631" s="30">
        <v>1557.17</v>
      </c>
      <c r="L2631" s="30">
        <v>1861.01</v>
      </c>
      <c r="M2631" s="30">
        <v>2199.1799999999998</v>
      </c>
      <c r="N2631" s="30">
        <v>2752.67</v>
      </c>
      <c r="O2631" s="30">
        <v>3981.52</v>
      </c>
      <c r="P2631" s="30">
        <v>821.11</v>
      </c>
      <c r="Q2631" s="30">
        <v>1016.69</v>
      </c>
      <c r="R2631" s="30">
        <v>1232.54</v>
      </c>
      <c r="S2631" s="30">
        <v>1540.84</v>
      </c>
      <c r="T2631" s="32">
        <v>119.41</v>
      </c>
      <c r="U2631" s="32">
        <v>0</v>
      </c>
    </row>
    <row r="2632" spans="1:21">
      <c r="A2632" s="37">
        <v>17</v>
      </c>
      <c r="B2632" s="37">
        <v>7</v>
      </c>
      <c r="C2632" s="37">
        <v>4</v>
      </c>
      <c r="D2632" s="31">
        <v>2155</v>
      </c>
      <c r="E2632" s="31">
        <v>2493.17</v>
      </c>
      <c r="F2632" s="31">
        <v>3046.66</v>
      </c>
      <c r="G2632" s="31">
        <v>4275.51</v>
      </c>
      <c r="H2632" s="30">
        <v>1115.0999999999999</v>
      </c>
      <c r="I2632" s="30">
        <v>1310.68</v>
      </c>
      <c r="J2632" s="30">
        <v>1526.53</v>
      </c>
      <c r="K2632" s="30">
        <v>1834.83</v>
      </c>
      <c r="L2632" s="30">
        <v>2138.67</v>
      </c>
      <c r="M2632" s="30">
        <v>2476.84</v>
      </c>
      <c r="N2632" s="30">
        <v>3030.33</v>
      </c>
      <c r="O2632" s="30">
        <v>4259.18</v>
      </c>
      <c r="P2632" s="30">
        <v>1098.77</v>
      </c>
      <c r="Q2632" s="30">
        <v>1294.3499999999999</v>
      </c>
      <c r="R2632" s="30">
        <v>1510.2</v>
      </c>
      <c r="S2632" s="30">
        <v>1818.5</v>
      </c>
      <c r="T2632" s="32">
        <v>86.98</v>
      </c>
      <c r="U2632" s="32">
        <v>0</v>
      </c>
    </row>
    <row r="2633" spans="1:21">
      <c r="A2633" s="37">
        <v>17</v>
      </c>
      <c r="B2633" s="37">
        <v>8</v>
      </c>
      <c r="C2633" s="37">
        <v>4</v>
      </c>
      <c r="D2633" s="31">
        <v>2425.12</v>
      </c>
      <c r="E2633" s="31">
        <v>2763.29</v>
      </c>
      <c r="F2633" s="31">
        <v>3316.78</v>
      </c>
      <c r="G2633" s="31">
        <v>4545.63</v>
      </c>
      <c r="H2633" s="30">
        <v>1385.22</v>
      </c>
      <c r="I2633" s="30">
        <v>1580.8</v>
      </c>
      <c r="J2633" s="30">
        <v>1796.65</v>
      </c>
      <c r="K2633" s="30">
        <v>2104.9499999999998</v>
      </c>
      <c r="L2633" s="30">
        <v>2408.79</v>
      </c>
      <c r="M2633" s="30">
        <v>2746.96</v>
      </c>
      <c r="N2633" s="30">
        <v>3300.45</v>
      </c>
      <c r="O2633" s="30">
        <v>4529.3</v>
      </c>
      <c r="P2633" s="30">
        <v>1368.89</v>
      </c>
      <c r="Q2633" s="30">
        <v>1564.47</v>
      </c>
      <c r="R2633" s="30">
        <v>1780.32</v>
      </c>
      <c r="S2633" s="30">
        <v>2088.62</v>
      </c>
      <c r="T2633" s="32">
        <v>123.76</v>
      </c>
      <c r="U2633" s="32">
        <v>0</v>
      </c>
    </row>
    <row r="2634" spans="1:21">
      <c r="A2634" s="37">
        <v>17</v>
      </c>
      <c r="B2634" s="37">
        <v>9</v>
      </c>
      <c r="C2634" s="37">
        <v>4</v>
      </c>
      <c r="D2634" s="31">
        <v>2658.91</v>
      </c>
      <c r="E2634" s="31">
        <v>2997.08</v>
      </c>
      <c r="F2634" s="31">
        <v>3550.57</v>
      </c>
      <c r="G2634" s="31">
        <v>4779.42</v>
      </c>
      <c r="H2634" s="30">
        <v>1619.01</v>
      </c>
      <c r="I2634" s="30">
        <v>1814.59</v>
      </c>
      <c r="J2634" s="30">
        <v>2030.44</v>
      </c>
      <c r="K2634" s="30">
        <v>2338.7399999999998</v>
      </c>
      <c r="L2634" s="30">
        <v>2642.58</v>
      </c>
      <c r="M2634" s="30">
        <v>2980.75</v>
      </c>
      <c r="N2634" s="30">
        <v>3534.24</v>
      </c>
      <c r="O2634" s="30">
        <v>4763.09</v>
      </c>
      <c r="P2634" s="30">
        <v>1602.68</v>
      </c>
      <c r="Q2634" s="30">
        <v>1798.26</v>
      </c>
      <c r="R2634" s="30">
        <v>2014.11</v>
      </c>
      <c r="S2634" s="30">
        <v>2322.41</v>
      </c>
      <c r="T2634" s="32">
        <v>0</v>
      </c>
      <c r="U2634" s="32">
        <v>71.86</v>
      </c>
    </row>
    <row r="2635" spans="1:21">
      <c r="A2635" s="37">
        <v>17</v>
      </c>
      <c r="B2635" s="37">
        <v>10</v>
      </c>
      <c r="C2635" s="37">
        <v>4</v>
      </c>
      <c r="D2635" s="31">
        <v>2657.58</v>
      </c>
      <c r="E2635" s="31">
        <v>2995.75</v>
      </c>
      <c r="F2635" s="31">
        <v>3549.24</v>
      </c>
      <c r="G2635" s="31">
        <v>4778.09</v>
      </c>
      <c r="H2635" s="30">
        <v>1617.68</v>
      </c>
      <c r="I2635" s="30">
        <v>1813.26</v>
      </c>
      <c r="J2635" s="30">
        <v>2029.11</v>
      </c>
      <c r="K2635" s="30">
        <v>2337.41</v>
      </c>
      <c r="L2635" s="30">
        <v>2641.25</v>
      </c>
      <c r="M2635" s="30">
        <v>2979.42</v>
      </c>
      <c r="N2635" s="30">
        <v>3532.91</v>
      </c>
      <c r="O2635" s="30">
        <v>4761.76</v>
      </c>
      <c r="P2635" s="30">
        <v>1601.35</v>
      </c>
      <c r="Q2635" s="30">
        <v>1796.93</v>
      </c>
      <c r="R2635" s="30">
        <v>2012.78</v>
      </c>
      <c r="S2635" s="30">
        <v>2321.08</v>
      </c>
      <c r="T2635" s="32">
        <v>0</v>
      </c>
      <c r="U2635" s="32">
        <v>152.12</v>
      </c>
    </row>
    <row r="2636" spans="1:21">
      <c r="A2636" s="37">
        <v>17</v>
      </c>
      <c r="B2636" s="37">
        <v>11</v>
      </c>
      <c r="C2636" s="37">
        <v>4</v>
      </c>
      <c r="D2636" s="31">
        <v>2663.1</v>
      </c>
      <c r="E2636" s="31">
        <v>3001.27</v>
      </c>
      <c r="F2636" s="31">
        <v>3554.76</v>
      </c>
      <c r="G2636" s="31">
        <v>4783.6099999999997</v>
      </c>
      <c r="H2636" s="30">
        <v>1623.2</v>
      </c>
      <c r="I2636" s="30">
        <v>1818.78</v>
      </c>
      <c r="J2636" s="30">
        <v>2034.63</v>
      </c>
      <c r="K2636" s="30">
        <v>2342.9299999999998</v>
      </c>
      <c r="L2636" s="30">
        <v>2646.78</v>
      </c>
      <c r="M2636" s="30">
        <v>2984.95</v>
      </c>
      <c r="N2636" s="30">
        <v>3538.44</v>
      </c>
      <c r="O2636" s="30">
        <v>4767.29</v>
      </c>
      <c r="P2636" s="30">
        <v>1606.88</v>
      </c>
      <c r="Q2636" s="30">
        <v>1802.46</v>
      </c>
      <c r="R2636" s="30">
        <v>2018.31</v>
      </c>
      <c r="S2636" s="30">
        <v>2326.61</v>
      </c>
      <c r="T2636" s="32">
        <v>0</v>
      </c>
      <c r="U2636" s="32">
        <v>171.6</v>
      </c>
    </row>
    <row r="2637" spans="1:21">
      <c r="A2637" s="37">
        <v>17</v>
      </c>
      <c r="B2637" s="37">
        <v>12</v>
      </c>
      <c r="C2637" s="37">
        <v>4</v>
      </c>
      <c r="D2637" s="31">
        <v>2659.87</v>
      </c>
      <c r="E2637" s="31">
        <v>2998.04</v>
      </c>
      <c r="F2637" s="31">
        <v>3551.53</v>
      </c>
      <c r="G2637" s="31">
        <v>4780.38</v>
      </c>
      <c r="H2637" s="30">
        <v>1619.97</v>
      </c>
      <c r="I2637" s="30">
        <v>1815.55</v>
      </c>
      <c r="J2637" s="30">
        <v>2031.4</v>
      </c>
      <c r="K2637" s="30">
        <v>2339.6999999999998</v>
      </c>
      <c r="L2637" s="30">
        <v>2643.54</v>
      </c>
      <c r="M2637" s="30">
        <v>2981.71</v>
      </c>
      <c r="N2637" s="30">
        <v>3535.2</v>
      </c>
      <c r="O2637" s="30">
        <v>4764.05</v>
      </c>
      <c r="P2637" s="30">
        <v>1603.64</v>
      </c>
      <c r="Q2637" s="30">
        <v>1799.22</v>
      </c>
      <c r="R2637" s="30">
        <v>2015.07</v>
      </c>
      <c r="S2637" s="30">
        <v>2323.37</v>
      </c>
      <c r="T2637" s="32">
        <v>0</v>
      </c>
      <c r="U2637" s="32">
        <v>240.36</v>
      </c>
    </row>
    <row r="2638" spans="1:21">
      <c r="A2638" s="37">
        <v>17</v>
      </c>
      <c r="B2638" s="37">
        <v>13</v>
      </c>
      <c r="C2638" s="37">
        <v>4</v>
      </c>
      <c r="D2638" s="31">
        <v>2666.83</v>
      </c>
      <c r="E2638" s="31">
        <v>3005</v>
      </c>
      <c r="F2638" s="31">
        <v>3558.49</v>
      </c>
      <c r="G2638" s="31">
        <v>4787.34</v>
      </c>
      <c r="H2638" s="30">
        <v>1626.93</v>
      </c>
      <c r="I2638" s="30">
        <v>1822.51</v>
      </c>
      <c r="J2638" s="30">
        <v>2038.36</v>
      </c>
      <c r="K2638" s="30">
        <v>2346.66</v>
      </c>
      <c r="L2638" s="30">
        <v>2650.51</v>
      </c>
      <c r="M2638" s="30">
        <v>2988.68</v>
      </c>
      <c r="N2638" s="30">
        <v>3542.17</v>
      </c>
      <c r="O2638" s="30">
        <v>4771.0200000000004</v>
      </c>
      <c r="P2638" s="30">
        <v>1610.61</v>
      </c>
      <c r="Q2638" s="30">
        <v>1806.19</v>
      </c>
      <c r="R2638" s="30">
        <v>2022.04</v>
      </c>
      <c r="S2638" s="30">
        <v>2330.34</v>
      </c>
      <c r="T2638" s="32">
        <v>0</v>
      </c>
      <c r="U2638" s="32">
        <v>240.16</v>
      </c>
    </row>
    <row r="2639" spans="1:21">
      <c r="A2639" s="37">
        <v>17</v>
      </c>
      <c r="B2639" s="37">
        <v>14</v>
      </c>
      <c r="C2639" s="37">
        <v>4</v>
      </c>
      <c r="D2639" s="31">
        <v>2670.09</v>
      </c>
      <c r="E2639" s="31">
        <v>3008.26</v>
      </c>
      <c r="F2639" s="31">
        <v>3561.75</v>
      </c>
      <c r="G2639" s="31">
        <v>4790.6000000000004</v>
      </c>
      <c r="H2639" s="30">
        <v>1630.19</v>
      </c>
      <c r="I2639" s="30">
        <v>1825.77</v>
      </c>
      <c r="J2639" s="30">
        <v>2041.62</v>
      </c>
      <c r="K2639" s="30">
        <v>2349.92</v>
      </c>
      <c r="L2639" s="30">
        <v>2653.76</v>
      </c>
      <c r="M2639" s="30">
        <v>2991.93</v>
      </c>
      <c r="N2639" s="30">
        <v>3545.42</v>
      </c>
      <c r="O2639" s="30">
        <v>4774.2700000000004</v>
      </c>
      <c r="P2639" s="30">
        <v>1613.86</v>
      </c>
      <c r="Q2639" s="30">
        <v>1809.44</v>
      </c>
      <c r="R2639" s="30">
        <v>2025.29</v>
      </c>
      <c r="S2639" s="30">
        <v>2333.59</v>
      </c>
      <c r="T2639" s="32">
        <v>0</v>
      </c>
      <c r="U2639" s="32">
        <v>252.26</v>
      </c>
    </row>
    <row r="2640" spans="1:21">
      <c r="A2640" s="37">
        <v>17</v>
      </c>
      <c r="B2640" s="37">
        <v>15</v>
      </c>
      <c r="C2640" s="37">
        <v>4</v>
      </c>
      <c r="D2640" s="31">
        <v>2678.76</v>
      </c>
      <c r="E2640" s="31">
        <v>3016.93</v>
      </c>
      <c r="F2640" s="31">
        <v>3570.42</v>
      </c>
      <c r="G2640" s="31">
        <v>4799.2700000000004</v>
      </c>
      <c r="H2640" s="30">
        <v>1638.86</v>
      </c>
      <c r="I2640" s="30">
        <v>1834.44</v>
      </c>
      <c r="J2640" s="30">
        <v>2050.29</v>
      </c>
      <c r="K2640" s="30">
        <v>2358.59</v>
      </c>
      <c r="L2640" s="30">
        <v>2662.44</v>
      </c>
      <c r="M2640" s="30">
        <v>3000.61</v>
      </c>
      <c r="N2640" s="30">
        <v>3554.1</v>
      </c>
      <c r="O2640" s="30">
        <v>4782.95</v>
      </c>
      <c r="P2640" s="30">
        <v>1622.54</v>
      </c>
      <c r="Q2640" s="30">
        <v>1818.12</v>
      </c>
      <c r="R2640" s="30">
        <v>2033.97</v>
      </c>
      <c r="S2640" s="30">
        <v>2342.27</v>
      </c>
      <c r="T2640" s="32">
        <v>0</v>
      </c>
      <c r="U2640" s="32">
        <v>255.76</v>
      </c>
    </row>
    <row r="2641" spans="1:21">
      <c r="A2641" s="37">
        <v>17</v>
      </c>
      <c r="B2641" s="37">
        <v>16</v>
      </c>
      <c r="C2641" s="37">
        <v>4</v>
      </c>
      <c r="D2641" s="31">
        <v>2667.72</v>
      </c>
      <c r="E2641" s="31">
        <v>3005.89</v>
      </c>
      <c r="F2641" s="31">
        <v>3559.38</v>
      </c>
      <c r="G2641" s="31">
        <v>4788.2299999999996</v>
      </c>
      <c r="H2641" s="30">
        <v>1627.82</v>
      </c>
      <c r="I2641" s="30">
        <v>1823.4</v>
      </c>
      <c r="J2641" s="30">
        <v>2039.25</v>
      </c>
      <c r="K2641" s="30">
        <v>2347.5500000000002</v>
      </c>
      <c r="L2641" s="30">
        <v>2651.39</v>
      </c>
      <c r="M2641" s="30">
        <v>2989.56</v>
      </c>
      <c r="N2641" s="30">
        <v>3543.05</v>
      </c>
      <c r="O2641" s="30">
        <v>4771.8999999999996</v>
      </c>
      <c r="P2641" s="30">
        <v>1611.49</v>
      </c>
      <c r="Q2641" s="30">
        <v>1807.07</v>
      </c>
      <c r="R2641" s="30">
        <v>2022.92</v>
      </c>
      <c r="S2641" s="30">
        <v>2331.2199999999998</v>
      </c>
      <c r="T2641" s="32">
        <v>0</v>
      </c>
      <c r="U2641" s="32">
        <v>403.59</v>
      </c>
    </row>
    <row r="2642" spans="1:21">
      <c r="A2642" s="37">
        <v>17</v>
      </c>
      <c r="B2642" s="37">
        <v>17</v>
      </c>
      <c r="C2642" s="37">
        <v>4</v>
      </c>
      <c r="D2642" s="31">
        <v>2652.83</v>
      </c>
      <c r="E2642" s="31">
        <v>2991</v>
      </c>
      <c r="F2642" s="31">
        <v>3544.49</v>
      </c>
      <c r="G2642" s="31">
        <v>4773.34</v>
      </c>
      <c r="H2642" s="30">
        <v>1612.93</v>
      </c>
      <c r="I2642" s="30">
        <v>1808.51</v>
      </c>
      <c r="J2642" s="30">
        <v>2024.36</v>
      </c>
      <c r="K2642" s="30">
        <v>2332.66</v>
      </c>
      <c r="L2642" s="30">
        <v>2636.5</v>
      </c>
      <c r="M2642" s="30">
        <v>2974.67</v>
      </c>
      <c r="N2642" s="30">
        <v>3528.16</v>
      </c>
      <c r="O2642" s="30">
        <v>4757.01</v>
      </c>
      <c r="P2642" s="30">
        <v>1596.6</v>
      </c>
      <c r="Q2642" s="30">
        <v>1792.18</v>
      </c>
      <c r="R2642" s="30">
        <v>2008.03</v>
      </c>
      <c r="S2642" s="30">
        <v>2316.33</v>
      </c>
      <c r="T2642" s="32">
        <v>0</v>
      </c>
      <c r="U2642" s="32">
        <v>404.17</v>
      </c>
    </row>
    <row r="2643" spans="1:21">
      <c r="A2643" s="37">
        <v>17</v>
      </c>
      <c r="B2643" s="37">
        <v>18</v>
      </c>
      <c r="C2643" s="37">
        <v>4</v>
      </c>
      <c r="D2643" s="31">
        <v>2660.73</v>
      </c>
      <c r="E2643" s="31">
        <v>2998.9</v>
      </c>
      <c r="F2643" s="31">
        <v>3552.39</v>
      </c>
      <c r="G2643" s="31">
        <v>4781.24</v>
      </c>
      <c r="H2643" s="30">
        <v>1620.83</v>
      </c>
      <c r="I2643" s="30">
        <v>1816.41</v>
      </c>
      <c r="J2643" s="30">
        <v>2032.26</v>
      </c>
      <c r="K2643" s="30">
        <v>2340.56</v>
      </c>
      <c r="L2643" s="30">
        <v>2644.41</v>
      </c>
      <c r="M2643" s="30">
        <v>2982.58</v>
      </c>
      <c r="N2643" s="30">
        <v>3536.07</v>
      </c>
      <c r="O2643" s="30">
        <v>4764.92</v>
      </c>
      <c r="P2643" s="30">
        <v>1604.51</v>
      </c>
      <c r="Q2643" s="30">
        <v>1800.09</v>
      </c>
      <c r="R2643" s="30">
        <v>2015.94</v>
      </c>
      <c r="S2643" s="30">
        <v>2324.2399999999998</v>
      </c>
      <c r="T2643" s="32">
        <v>0</v>
      </c>
      <c r="U2643" s="32">
        <v>400.98</v>
      </c>
    </row>
    <row r="2644" spans="1:21">
      <c r="A2644" s="37">
        <v>17</v>
      </c>
      <c r="B2644" s="37">
        <v>19</v>
      </c>
      <c r="C2644" s="37">
        <v>4</v>
      </c>
      <c r="D2644" s="31">
        <v>2663.03</v>
      </c>
      <c r="E2644" s="31">
        <v>3001.2</v>
      </c>
      <c r="F2644" s="31">
        <v>3554.69</v>
      </c>
      <c r="G2644" s="31">
        <v>4783.54</v>
      </c>
      <c r="H2644" s="30">
        <v>1623.13</v>
      </c>
      <c r="I2644" s="30">
        <v>1818.71</v>
      </c>
      <c r="J2644" s="30">
        <v>2034.56</v>
      </c>
      <c r="K2644" s="30">
        <v>2342.86</v>
      </c>
      <c r="L2644" s="30">
        <v>2646.7</v>
      </c>
      <c r="M2644" s="30">
        <v>2984.87</v>
      </c>
      <c r="N2644" s="30">
        <v>3538.36</v>
      </c>
      <c r="O2644" s="30">
        <v>4767.21</v>
      </c>
      <c r="P2644" s="30">
        <v>1606.8</v>
      </c>
      <c r="Q2644" s="30">
        <v>1802.38</v>
      </c>
      <c r="R2644" s="30">
        <v>2018.23</v>
      </c>
      <c r="S2644" s="30">
        <v>2326.5300000000002</v>
      </c>
      <c r="T2644" s="32">
        <v>0</v>
      </c>
      <c r="U2644" s="32">
        <v>365.68</v>
      </c>
    </row>
    <row r="2645" spans="1:21">
      <c r="A2645" s="37">
        <v>17</v>
      </c>
      <c r="B2645" s="37">
        <v>20</v>
      </c>
      <c r="C2645" s="37">
        <v>4</v>
      </c>
      <c r="D2645" s="31">
        <v>2676.17</v>
      </c>
      <c r="E2645" s="31">
        <v>3014.34</v>
      </c>
      <c r="F2645" s="31">
        <v>3567.83</v>
      </c>
      <c r="G2645" s="31">
        <v>4796.68</v>
      </c>
      <c r="H2645" s="30">
        <v>1636.27</v>
      </c>
      <c r="I2645" s="30">
        <v>1831.85</v>
      </c>
      <c r="J2645" s="30">
        <v>2047.7</v>
      </c>
      <c r="K2645" s="30">
        <v>2356</v>
      </c>
      <c r="L2645" s="30">
        <v>2659.85</v>
      </c>
      <c r="M2645" s="30">
        <v>2998.02</v>
      </c>
      <c r="N2645" s="30">
        <v>3551.51</v>
      </c>
      <c r="O2645" s="30">
        <v>4780.3599999999997</v>
      </c>
      <c r="P2645" s="30">
        <v>1619.95</v>
      </c>
      <c r="Q2645" s="30">
        <v>1815.53</v>
      </c>
      <c r="R2645" s="30">
        <v>2031.38</v>
      </c>
      <c r="S2645" s="30">
        <v>2339.6799999999998</v>
      </c>
      <c r="T2645" s="32">
        <v>0</v>
      </c>
      <c r="U2645" s="32">
        <v>353.9</v>
      </c>
    </row>
    <row r="2646" spans="1:21">
      <c r="A2646" s="37">
        <v>17</v>
      </c>
      <c r="B2646" s="37">
        <v>21</v>
      </c>
      <c r="C2646" s="37">
        <v>4</v>
      </c>
      <c r="D2646" s="31">
        <v>2687.66</v>
      </c>
      <c r="E2646" s="31">
        <v>3025.83</v>
      </c>
      <c r="F2646" s="31">
        <v>3579.32</v>
      </c>
      <c r="G2646" s="31">
        <v>4808.17</v>
      </c>
      <c r="H2646" s="30">
        <v>1647.76</v>
      </c>
      <c r="I2646" s="30">
        <v>1843.34</v>
      </c>
      <c r="J2646" s="30">
        <v>2059.19</v>
      </c>
      <c r="K2646" s="30">
        <v>2367.4899999999998</v>
      </c>
      <c r="L2646" s="30">
        <v>2671.33</v>
      </c>
      <c r="M2646" s="30">
        <v>3009.5</v>
      </c>
      <c r="N2646" s="30">
        <v>3562.99</v>
      </c>
      <c r="O2646" s="30">
        <v>4791.84</v>
      </c>
      <c r="P2646" s="30">
        <v>1631.43</v>
      </c>
      <c r="Q2646" s="30">
        <v>1827.01</v>
      </c>
      <c r="R2646" s="30">
        <v>2042.86</v>
      </c>
      <c r="S2646" s="30">
        <v>2351.16</v>
      </c>
      <c r="T2646" s="32">
        <v>0</v>
      </c>
      <c r="U2646" s="32">
        <v>409.16</v>
      </c>
    </row>
    <row r="2647" spans="1:21">
      <c r="A2647" s="37">
        <v>17</v>
      </c>
      <c r="B2647" s="37">
        <v>22</v>
      </c>
      <c r="C2647" s="37">
        <v>4</v>
      </c>
      <c r="D2647" s="31">
        <v>2659.77</v>
      </c>
      <c r="E2647" s="31">
        <v>2997.94</v>
      </c>
      <c r="F2647" s="31">
        <v>3551.43</v>
      </c>
      <c r="G2647" s="31">
        <v>4780.28</v>
      </c>
      <c r="H2647" s="30">
        <v>1619.87</v>
      </c>
      <c r="I2647" s="30">
        <v>1815.45</v>
      </c>
      <c r="J2647" s="30">
        <v>2031.3</v>
      </c>
      <c r="K2647" s="30">
        <v>2339.6</v>
      </c>
      <c r="L2647" s="30">
        <v>2643.45</v>
      </c>
      <c r="M2647" s="30">
        <v>2981.62</v>
      </c>
      <c r="N2647" s="30">
        <v>3535.11</v>
      </c>
      <c r="O2647" s="30">
        <v>4763.96</v>
      </c>
      <c r="P2647" s="30">
        <v>1603.55</v>
      </c>
      <c r="Q2647" s="30">
        <v>1799.13</v>
      </c>
      <c r="R2647" s="30">
        <v>2014.98</v>
      </c>
      <c r="S2647" s="30">
        <v>2323.2800000000002</v>
      </c>
      <c r="T2647" s="32">
        <v>0</v>
      </c>
      <c r="U2647" s="32">
        <v>355.49</v>
      </c>
    </row>
    <row r="2648" spans="1:21">
      <c r="A2648" s="37">
        <v>17</v>
      </c>
      <c r="B2648" s="37">
        <v>23</v>
      </c>
      <c r="C2648" s="37">
        <v>4</v>
      </c>
      <c r="D2648" s="31">
        <v>2394.59</v>
      </c>
      <c r="E2648" s="31">
        <v>2732.76</v>
      </c>
      <c r="F2648" s="31">
        <v>3286.25</v>
      </c>
      <c r="G2648" s="31">
        <v>4515.1000000000004</v>
      </c>
      <c r="H2648" s="30">
        <v>1354.69</v>
      </c>
      <c r="I2648" s="30">
        <v>1550.27</v>
      </c>
      <c r="J2648" s="30">
        <v>1766.12</v>
      </c>
      <c r="K2648" s="30">
        <v>2074.42</v>
      </c>
      <c r="L2648" s="30">
        <v>2378.2600000000002</v>
      </c>
      <c r="M2648" s="30">
        <v>2716.43</v>
      </c>
      <c r="N2648" s="30">
        <v>3269.92</v>
      </c>
      <c r="O2648" s="30">
        <v>4498.7700000000004</v>
      </c>
      <c r="P2648" s="30">
        <v>1338.36</v>
      </c>
      <c r="Q2648" s="30">
        <v>1533.94</v>
      </c>
      <c r="R2648" s="30">
        <v>1749.79</v>
      </c>
      <c r="S2648" s="30">
        <v>2058.09</v>
      </c>
      <c r="T2648" s="32">
        <v>0</v>
      </c>
      <c r="U2648" s="32">
        <v>282.45</v>
      </c>
    </row>
    <row r="2649" spans="1:21">
      <c r="A2649" s="37">
        <v>18</v>
      </c>
      <c r="B2649" s="37">
        <v>0</v>
      </c>
      <c r="C2649" s="37">
        <v>4</v>
      </c>
      <c r="D2649" s="31">
        <v>2237.21</v>
      </c>
      <c r="E2649" s="31">
        <v>2575.38</v>
      </c>
      <c r="F2649" s="31">
        <v>3128.87</v>
      </c>
      <c r="G2649" s="31">
        <v>4357.72</v>
      </c>
      <c r="H2649" s="30">
        <v>1197.31</v>
      </c>
      <c r="I2649" s="30">
        <v>1392.89</v>
      </c>
      <c r="J2649" s="30">
        <v>1608.74</v>
      </c>
      <c r="K2649" s="30">
        <v>1917.04</v>
      </c>
      <c r="L2649" s="30">
        <v>2220.88</v>
      </c>
      <c r="M2649" s="30">
        <v>2559.0500000000002</v>
      </c>
      <c r="N2649" s="30">
        <v>3112.54</v>
      </c>
      <c r="O2649" s="30">
        <v>4341.3900000000003</v>
      </c>
      <c r="P2649" s="30">
        <v>1180.98</v>
      </c>
      <c r="Q2649" s="30">
        <v>1376.56</v>
      </c>
      <c r="R2649" s="30">
        <v>1592.41</v>
      </c>
      <c r="S2649" s="30">
        <v>1900.71</v>
      </c>
      <c r="T2649" s="32">
        <v>0</v>
      </c>
      <c r="U2649" s="32">
        <v>182.77</v>
      </c>
    </row>
    <row r="2650" spans="1:21">
      <c r="A2650" s="37">
        <v>18</v>
      </c>
      <c r="B2650" s="37">
        <v>1</v>
      </c>
      <c r="C2650" s="37">
        <v>4</v>
      </c>
      <c r="D2650" s="31">
        <v>2061.7199999999998</v>
      </c>
      <c r="E2650" s="31">
        <v>2399.89</v>
      </c>
      <c r="F2650" s="31">
        <v>2953.38</v>
      </c>
      <c r="G2650" s="31">
        <v>4182.2299999999996</v>
      </c>
      <c r="H2650" s="30">
        <v>1021.82</v>
      </c>
      <c r="I2650" s="30">
        <v>1217.4000000000001</v>
      </c>
      <c r="J2650" s="30">
        <v>1433.25</v>
      </c>
      <c r="K2650" s="30">
        <v>1741.55</v>
      </c>
      <c r="L2650" s="30">
        <v>2045.39</v>
      </c>
      <c r="M2650" s="30">
        <v>2383.56</v>
      </c>
      <c r="N2650" s="30">
        <v>2937.05</v>
      </c>
      <c r="O2650" s="30">
        <v>4165.8999999999996</v>
      </c>
      <c r="P2650" s="30">
        <v>1005.49</v>
      </c>
      <c r="Q2650" s="30">
        <v>1201.07</v>
      </c>
      <c r="R2650" s="30">
        <v>1416.92</v>
      </c>
      <c r="S2650" s="30">
        <v>1725.22</v>
      </c>
      <c r="T2650" s="32">
        <v>0</v>
      </c>
      <c r="U2650" s="32">
        <v>143.22999999999999</v>
      </c>
    </row>
    <row r="2651" spans="1:21">
      <c r="A2651" s="37">
        <v>18</v>
      </c>
      <c r="B2651" s="37">
        <v>2</v>
      </c>
      <c r="C2651" s="37">
        <v>4</v>
      </c>
      <c r="D2651" s="31">
        <v>2032.75</v>
      </c>
      <c r="E2651" s="31">
        <v>2370.92</v>
      </c>
      <c r="F2651" s="31">
        <v>2924.41</v>
      </c>
      <c r="G2651" s="31">
        <v>4153.26</v>
      </c>
      <c r="H2651" s="30">
        <v>992.85</v>
      </c>
      <c r="I2651" s="30">
        <v>1188.43</v>
      </c>
      <c r="J2651" s="30">
        <v>1404.28</v>
      </c>
      <c r="K2651" s="30">
        <v>1712.58</v>
      </c>
      <c r="L2651" s="30">
        <v>2016.43</v>
      </c>
      <c r="M2651" s="30">
        <v>2354.6</v>
      </c>
      <c r="N2651" s="30">
        <v>2908.09</v>
      </c>
      <c r="O2651" s="30">
        <v>4136.9399999999996</v>
      </c>
      <c r="P2651" s="30">
        <v>976.53</v>
      </c>
      <c r="Q2651" s="30">
        <v>1172.1099999999999</v>
      </c>
      <c r="R2651" s="30">
        <v>1387.96</v>
      </c>
      <c r="S2651" s="30">
        <v>1696.26</v>
      </c>
      <c r="T2651" s="32">
        <v>0</v>
      </c>
      <c r="U2651" s="32">
        <v>82.32</v>
      </c>
    </row>
    <row r="2652" spans="1:21">
      <c r="A2652" s="37">
        <v>18</v>
      </c>
      <c r="B2652" s="37">
        <v>3</v>
      </c>
      <c r="C2652" s="37">
        <v>4</v>
      </c>
      <c r="D2652" s="31">
        <v>2016.22</v>
      </c>
      <c r="E2652" s="31">
        <v>2354.39</v>
      </c>
      <c r="F2652" s="31">
        <v>2907.88</v>
      </c>
      <c r="G2652" s="31">
        <v>4136.7299999999996</v>
      </c>
      <c r="H2652" s="30">
        <v>976.32</v>
      </c>
      <c r="I2652" s="30">
        <v>1171.9000000000001</v>
      </c>
      <c r="J2652" s="30">
        <v>1387.75</v>
      </c>
      <c r="K2652" s="30">
        <v>1696.05</v>
      </c>
      <c r="L2652" s="30">
        <v>1999.9</v>
      </c>
      <c r="M2652" s="30">
        <v>2338.0700000000002</v>
      </c>
      <c r="N2652" s="30">
        <v>2891.56</v>
      </c>
      <c r="O2652" s="30">
        <v>4120.41</v>
      </c>
      <c r="P2652" s="30">
        <v>960</v>
      </c>
      <c r="Q2652" s="30">
        <v>1155.58</v>
      </c>
      <c r="R2652" s="30">
        <v>1371.43</v>
      </c>
      <c r="S2652" s="30">
        <v>1679.73</v>
      </c>
      <c r="T2652" s="32">
        <v>0</v>
      </c>
      <c r="U2652" s="32">
        <v>85.73</v>
      </c>
    </row>
    <row r="2653" spans="1:21">
      <c r="A2653" s="37">
        <v>18</v>
      </c>
      <c r="B2653" s="37">
        <v>4</v>
      </c>
      <c r="C2653" s="37">
        <v>4</v>
      </c>
      <c r="D2653" s="31">
        <v>1954.78</v>
      </c>
      <c r="E2653" s="31">
        <v>2292.9499999999998</v>
      </c>
      <c r="F2653" s="31">
        <v>2846.44</v>
      </c>
      <c r="G2653" s="31">
        <v>4075.29</v>
      </c>
      <c r="H2653" s="30">
        <v>914.88</v>
      </c>
      <c r="I2653" s="30">
        <v>1110.46</v>
      </c>
      <c r="J2653" s="30">
        <v>1326.31</v>
      </c>
      <c r="K2653" s="30">
        <v>1634.61</v>
      </c>
      <c r="L2653" s="30">
        <v>1938.45</v>
      </c>
      <c r="M2653" s="30">
        <v>2276.62</v>
      </c>
      <c r="N2653" s="30">
        <v>2830.11</v>
      </c>
      <c r="O2653" s="30">
        <v>4058.96</v>
      </c>
      <c r="P2653" s="30">
        <v>898.55</v>
      </c>
      <c r="Q2653" s="30">
        <v>1094.1300000000001</v>
      </c>
      <c r="R2653" s="30">
        <v>1309.98</v>
      </c>
      <c r="S2653" s="30">
        <v>1618.28</v>
      </c>
      <c r="T2653" s="32">
        <v>0</v>
      </c>
      <c r="U2653" s="32">
        <v>81.459999999999994</v>
      </c>
    </row>
    <row r="2654" spans="1:21">
      <c r="A2654" s="37">
        <v>18</v>
      </c>
      <c r="B2654" s="37">
        <v>5</v>
      </c>
      <c r="C2654" s="37">
        <v>4</v>
      </c>
      <c r="D2654" s="31">
        <v>1941.01</v>
      </c>
      <c r="E2654" s="31">
        <v>2279.1799999999998</v>
      </c>
      <c r="F2654" s="31">
        <v>2832.67</v>
      </c>
      <c r="G2654" s="31">
        <v>4061.52</v>
      </c>
      <c r="H2654" s="30">
        <v>901.11</v>
      </c>
      <c r="I2654" s="30">
        <v>1096.69</v>
      </c>
      <c r="J2654" s="30">
        <v>1312.54</v>
      </c>
      <c r="K2654" s="30">
        <v>1620.84</v>
      </c>
      <c r="L2654" s="30">
        <v>1924.68</v>
      </c>
      <c r="M2654" s="30">
        <v>2262.85</v>
      </c>
      <c r="N2654" s="30">
        <v>2816.34</v>
      </c>
      <c r="O2654" s="30">
        <v>4045.19</v>
      </c>
      <c r="P2654" s="30">
        <v>884.78</v>
      </c>
      <c r="Q2654" s="30">
        <v>1080.3599999999999</v>
      </c>
      <c r="R2654" s="30">
        <v>1296.21</v>
      </c>
      <c r="S2654" s="30">
        <v>1604.51</v>
      </c>
      <c r="T2654" s="32">
        <v>0</v>
      </c>
      <c r="U2654" s="32">
        <v>49.73</v>
      </c>
    </row>
    <row r="2655" spans="1:21">
      <c r="A2655" s="37">
        <v>18</v>
      </c>
      <c r="B2655" s="37">
        <v>6</v>
      </c>
      <c r="C2655" s="37">
        <v>4</v>
      </c>
      <c r="D2655" s="31">
        <v>1894.91</v>
      </c>
      <c r="E2655" s="31">
        <v>2233.08</v>
      </c>
      <c r="F2655" s="31">
        <v>2786.57</v>
      </c>
      <c r="G2655" s="31">
        <v>4015.42</v>
      </c>
      <c r="H2655" s="30">
        <v>855.01</v>
      </c>
      <c r="I2655" s="30">
        <v>1050.5899999999999</v>
      </c>
      <c r="J2655" s="30">
        <v>1266.44</v>
      </c>
      <c r="K2655" s="30">
        <v>1574.74</v>
      </c>
      <c r="L2655" s="30">
        <v>1878.59</v>
      </c>
      <c r="M2655" s="30">
        <v>2216.7600000000002</v>
      </c>
      <c r="N2655" s="30">
        <v>2770.25</v>
      </c>
      <c r="O2655" s="30">
        <v>3999.1</v>
      </c>
      <c r="P2655" s="30">
        <v>838.69</v>
      </c>
      <c r="Q2655" s="30">
        <v>1034.27</v>
      </c>
      <c r="R2655" s="30">
        <v>1250.1199999999999</v>
      </c>
      <c r="S2655" s="30">
        <v>1558.42</v>
      </c>
      <c r="T2655" s="32">
        <v>96.07</v>
      </c>
      <c r="U2655" s="32">
        <v>0</v>
      </c>
    </row>
    <row r="2656" spans="1:21">
      <c r="A2656" s="37">
        <v>18</v>
      </c>
      <c r="B2656" s="37">
        <v>7</v>
      </c>
      <c r="C2656" s="37">
        <v>4</v>
      </c>
      <c r="D2656" s="31">
        <v>2015.41</v>
      </c>
      <c r="E2656" s="31">
        <v>2353.58</v>
      </c>
      <c r="F2656" s="31">
        <v>2907.07</v>
      </c>
      <c r="G2656" s="31">
        <v>4135.92</v>
      </c>
      <c r="H2656" s="30">
        <v>975.51</v>
      </c>
      <c r="I2656" s="30">
        <v>1171.0899999999999</v>
      </c>
      <c r="J2656" s="30">
        <v>1386.94</v>
      </c>
      <c r="K2656" s="30">
        <v>1695.24</v>
      </c>
      <c r="L2656" s="30">
        <v>1999.08</v>
      </c>
      <c r="M2656" s="30">
        <v>2337.25</v>
      </c>
      <c r="N2656" s="30">
        <v>2890.74</v>
      </c>
      <c r="O2656" s="30">
        <v>4119.59</v>
      </c>
      <c r="P2656" s="30">
        <v>959.18</v>
      </c>
      <c r="Q2656" s="30">
        <v>1154.76</v>
      </c>
      <c r="R2656" s="30">
        <v>1370.61</v>
      </c>
      <c r="S2656" s="30">
        <v>1678.91</v>
      </c>
      <c r="T2656" s="32">
        <v>104.35</v>
      </c>
      <c r="U2656" s="32">
        <v>0</v>
      </c>
    </row>
    <row r="2657" spans="1:21">
      <c r="A2657" s="37">
        <v>18</v>
      </c>
      <c r="B2657" s="37">
        <v>8</v>
      </c>
      <c r="C2657" s="37">
        <v>4</v>
      </c>
      <c r="D2657" s="31">
        <v>2310.9499999999998</v>
      </c>
      <c r="E2657" s="31">
        <v>2649.12</v>
      </c>
      <c r="F2657" s="31">
        <v>3202.61</v>
      </c>
      <c r="G2657" s="31">
        <v>4431.46</v>
      </c>
      <c r="H2657" s="30">
        <v>1271.05</v>
      </c>
      <c r="I2657" s="30">
        <v>1466.63</v>
      </c>
      <c r="J2657" s="30">
        <v>1682.48</v>
      </c>
      <c r="K2657" s="30">
        <v>1990.78</v>
      </c>
      <c r="L2657" s="30">
        <v>2294.62</v>
      </c>
      <c r="M2657" s="30">
        <v>2632.79</v>
      </c>
      <c r="N2657" s="30">
        <v>3186.28</v>
      </c>
      <c r="O2657" s="30">
        <v>4415.13</v>
      </c>
      <c r="P2657" s="30">
        <v>1254.72</v>
      </c>
      <c r="Q2657" s="30">
        <v>1450.3</v>
      </c>
      <c r="R2657" s="30">
        <v>1666.15</v>
      </c>
      <c r="S2657" s="30">
        <v>1974.45</v>
      </c>
      <c r="T2657" s="32">
        <v>36.43</v>
      </c>
      <c r="U2657" s="32">
        <v>0</v>
      </c>
    </row>
    <row r="2658" spans="1:21">
      <c r="A2658" s="37">
        <v>18</v>
      </c>
      <c r="B2658" s="37">
        <v>9</v>
      </c>
      <c r="C2658" s="37">
        <v>4</v>
      </c>
      <c r="D2658" s="31">
        <v>2537.66</v>
      </c>
      <c r="E2658" s="31">
        <v>2875.83</v>
      </c>
      <c r="F2658" s="31">
        <v>3429.32</v>
      </c>
      <c r="G2658" s="31">
        <v>4658.17</v>
      </c>
      <c r="H2658" s="30">
        <v>1497.76</v>
      </c>
      <c r="I2658" s="30">
        <v>1693.34</v>
      </c>
      <c r="J2658" s="30">
        <v>1909.19</v>
      </c>
      <c r="K2658" s="30">
        <v>2217.4899999999998</v>
      </c>
      <c r="L2658" s="30">
        <v>2521.33</v>
      </c>
      <c r="M2658" s="30">
        <v>2859.5</v>
      </c>
      <c r="N2658" s="30">
        <v>3412.99</v>
      </c>
      <c r="O2658" s="30">
        <v>4641.84</v>
      </c>
      <c r="P2658" s="30">
        <v>1481.43</v>
      </c>
      <c r="Q2658" s="30">
        <v>1677.01</v>
      </c>
      <c r="R2658" s="30">
        <v>1892.86</v>
      </c>
      <c r="S2658" s="30">
        <v>2201.16</v>
      </c>
      <c r="T2658" s="32">
        <v>108.65</v>
      </c>
      <c r="U2658" s="32">
        <v>0</v>
      </c>
    </row>
    <row r="2659" spans="1:21">
      <c r="A2659" s="37">
        <v>18</v>
      </c>
      <c r="B2659" s="37">
        <v>10</v>
      </c>
      <c r="C2659" s="37">
        <v>4</v>
      </c>
      <c r="D2659" s="31">
        <v>2610.25</v>
      </c>
      <c r="E2659" s="31">
        <v>2948.42</v>
      </c>
      <c r="F2659" s="31">
        <v>3501.91</v>
      </c>
      <c r="G2659" s="31">
        <v>4730.76</v>
      </c>
      <c r="H2659" s="30">
        <v>1570.35</v>
      </c>
      <c r="I2659" s="30">
        <v>1765.93</v>
      </c>
      <c r="J2659" s="30">
        <v>1981.78</v>
      </c>
      <c r="K2659" s="30">
        <v>2290.08</v>
      </c>
      <c r="L2659" s="30">
        <v>2593.92</v>
      </c>
      <c r="M2659" s="30">
        <v>2932.09</v>
      </c>
      <c r="N2659" s="30">
        <v>3485.58</v>
      </c>
      <c r="O2659" s="30">
        <v>4714.43</v>
      </c>
      <c r="P2659" s="30">
        <v>1554.02</v>
      </c>
      <c r="Q2659" s="30">
        <v>1749.6</v>
      </c>
      <c r="R2659" s="30">
        <v>1965.45</v>
      </c>
      <c r="S2659" s="30">
        <v>2273.75</v>
      </c>
      <c r="T2659" s="32">
        <v>17.12</v>
      </c>
      <c r="U2659" s="32">
        <v>0</v>
      </c>
    </row>
    <row r="2660" spans="1:21">
      <c r="A2660" s="37">
        <v>18</v>
      </c>
      <c r="B2660" s="37">
        <v>11</v>
      </c>
      <c r="C2660" s="37">
        <v>4</v>
      </c>
      <c r="D2660" s="31">
        <v>2663</v>
      </c>
      <c r="E2660" s="31">
        <v>3001.17</v>
      </c>
      <c r="F2660" s="31">
        <v>3554.66</v>
      </c>
      <c r="G2660" s="31">
        <v>4783.51</v>
      </c>
      <c r="H2660" s="30">
        <v>1623.1</v>
      </c>
      <c r="I2660" s="30">
        <v>1818.68</v>
      </c>
      <c r="J2660" s="30">
        <v>2034.53</v>
      </c>
      <c r="K2660" s="30">
        <v>2342.83</v>
      </c>
      <c r="L2660" s="30">
        <v>2646.67</v>
      </c>
      <c r="M2660" s="30">
        <v>2984.84</v>
      </c>
      <c r="N2660" s="30">
        <v>3538.33</v>
      </c>
      <c r="O2660" s="30">
        <v>4767.18</v>
      </c>
      <c r="P2660" s="30">
        <v>1606.77</v>
      </c>
      <c r="Q2660" s="30">
        <v>1802.35</v>
      </c>
      <c r="R2660" s="30">
        <v>2018.2</v>
      </c>
      <c r="S2660" s="30">
        <v>2326.5</v>
      </c>
      <c r="T2660" s="32">
        <v>0</v>
      </c>
      <c r="U2660" s="32">
        <v>5.25</v>
      </c>
    </row>
    <row r="2661" spans="1:21">
      <c r="A2661" s="37">
        <v>18</v>
      </c>
      <c r="B2661" s="37">
        <v>12</v>
      </c>
      <c r="C2661" s="37">
        <v>4</v>
      </c>
      <c r="D2661" s="31">
        <v>2664.05</v>
      </c>
      <c r="E2661" s="31">
        <v>3002.22</v>
      </c>
      <c r="F2661" s="31">
        <v>3555.71</v>
      </c>
      <c r="G2661" s="31">
        <v>4784.5600000000004</v>
      </c>
      <c r="H2661" s="30">
        <v>1624.15</v>
      </c>
      <c r="I2661" s="30">
        <v>1819.73</v>
      </c>
      <c r="J2661" s="30">
        <v>2035.58</v>
      </c>
      <c r="K2661" s="30">
        <v>2343.88</v>
      </c>
      <c r="L2661" s="30">
        <v>2647.72</v>
      </c>
      <c r="M2661" s="30">
        <v>2985.89</v>
      </c>
      <c r="N2661" s="30">
        <v>3539.38</v>
      </c>
      <c r="O2661" s="30">
        <v>4768.2299999999996</v>
      </c>
      <c r="P2661" s="30">
        <v>1607.82</v>
      </c>
      <c r="Q2661" s="30">
        <v>1803.4</v>
      </c>
      <c r="R2661" s="30">
        <v>2019.25</v>
      </c>
      <c r="S2661" s="30">
        <v>2327.5500000000002</v>
      </c>
      <c r="T2661" s="32">
        <v>0</v>
      </c>
      <c r="U2661" s="32">
        <v>43.34</v>
      </c>
    </row>
    <row r="2662" spans="1:21">
      <c r="A2662" s="37">
        <v>18</v>
      </c>
      <c r="B2662" s="37">
        <v>13</v>
      </c>
      <c r="C2662" s="37">
        <v>4</v>
      </c>
      <c r="D2662" s="31">
        <v>2667.09</v>
      </c>
      <c r="E2662" s="31">
        <v>3005.26</v>
      </c>
      <c r="F2662" s="31">
        <v>3558.75</v>
      </c>
      <c r="G2662" s="31">
        <v>4787.6000000000004</v>
      </c>
      <c r="H2662" s="30">
        <v>1627.19</v>
      </c>
      <c r="I2662" s="30">
        <v>1822.77</v>
      </c>
      <c r="J2662" s="30">
        <v>2038.62</v>
      </c>
      <c r="K2662" s="30">
        <v>2346.92</v>
      </c>
      <c r="L2662" s="30">
        <v>2650.76</v>
      </c>
      <c r="M2662" s="30">
        <v>2988.93</v>
      </c>
      <c r="N2662" s="30">
        <v>3542.42</v>
      </c>
      <c r="O2662" s="30">
        <v>4771.2700000000004</v>
      </c>
      <c r="P2662" s="30">
        <v>1610.86</v>
      </c>
      <c r="Q2662" s="30">
        <v>1806.44</v>
      </c>
      <c r="R2662" s="30">
        <v>2022.29</v>
      </c>
      <c r="S2662" s="30">
        <v>2330.59</v>
      </c>
      <c r="T2662" s="32">
        <v>0</v>
      </c>
      <c r="U2662" s="32">
        <v>7.54</v>
      </c>
    </row>
    <row r="2663" spans="1:21">
      <c r="A2663" s="37">
        <v>18</v>
      </c>
      <c r="B2663" s="37">
        <v>14</v>
      </c>
      <c r="C2663" s="37">
        <v>4</v>
      </c>
      <c r="D2663" s="31">
        <v>2682.05</v>
      </c>
      <c r="E2663" s="31">
        <v>3020.22</v>
      </c>
      <c r="F2663" s="31">
        <v>3573.71</v>
      </c>
      <c r="G2663" s="31">
        <v>4802.5600000000004</v>
      </c>
      <c r="H2663" s="30">
        <v>1642.15</v>
      </c>
      <c r="I2663" s="30">
        <v>1837.73</v>
      </c>
      <c r="J2663" s="30">
        <v>2053.58</v>
      </c>
      <c r="K2663" s="30">
        <v>2361.88</v>
      </c>
      <c r="L2663" s="30">
        <v>2665.72</v>
      </c>
      <c r="M2663" s="30">
        <v>3003.89</v>
      </c>
      <c r="N2663" s="30">
        <v>3557.38</v>
      </c>
      <c r="O2663" s="30">
        <v>4786.2299999999996</v>
      </c>
      <c r="P2663" s="30">
        <v>1625.82</v>
      </c>
      <c r="Q2663" s="30">
        <v>1821.4</v>
      </c>
      <c r="R2663" s="30">
        <v>2037.25</v>
      </c>
      <c r="S2663" s="30">
        <v>2345.5500000000002</v>
      </c>
      <c r="T2663" s="32">
        <v>0</v>
      </c>
      <c r="U2663" s="32">
        <v>102.17</v>
      </c>
    </row>
    <row r="2664" spans="1:21">
      <c r="A2664" s="37">
        <v>18</v>
      </c>
      <c r="B2664" s="37">
        <v>15</v>
      </c>
      <c r="C2664" s="37">
        <v>4</v>
      </c>
      <c r="D2664" s="31">
        <v>2683.74</v>
      </c>
      <c r="E2664" s="31">
        <v>3021.91</v>
      </c>
      <c r="F2664" s="31">
        <v>3575.4</v>
      </c>
      <c r="G2664" s="31">
        <v>4804.25</v>
      </c>
      <c r="H2664" s="30">
        <v>1643.84</v>
      </c>
      <c r="I2664" s="30">
        <v>1839.42</v>
      </c>
      <c r="J2664" s="30">
        <v>2055.27</v>
      </c>
      <c r="K2664" s="30">
        <v>2363.5700000000002</v>
      </c>
      <c r="L2664" s="30">
        <v>2667.41</v>
      </c>
      <c r="M2664" s="30">
        <v>3005.58</v>
      </c>
      <c r="N2664" s="30">
        <v>3559.07</v>
      </c>
      <c r="O2664" s="30">
        <v>4787.92</v>
      </c>
      <c r="P2664" s="30">
        <v>1627.51</v>
      </c>
      <c r="Q2664" s="30">
        <v>1823.09</v>
      </c>
      <c r="R2664" s="30">
        <v>2038.94</v>
      </c>
      <c r="S2664" s="30">
        <v>2347.2399999999998</v>
      </c>
      <c r="T2664" s="32">
        <v>0</v>
      </c>
      <c r="U2664" s="32">
        <v>110.25</v>
      </c>
    </row>
    <row r="2665" spans="1:21">
      <c r="A2665" s="37">
        <v>18</v>
      </c>
      <c r="B2665" s="37">
        <v>16</v>
      </c>
      <c r="C2665" s="37">
        <v>4</v>
      </c>
      <c r="D2665" s="31">
        <v>2679.55</v>
      </c>
      <c r="E2665" s="31">
        <v>3017.72</v>
      </c>
      <c r="F2665" s="31">
        <v>3571.21</v>
      </c>
      <c r="G2665" s="31">
        <v>4800.0600000000004</v>
      </c>
      <c r="H2665" s="30">
        <v>1639.65</v>
      </c>
      <c r="I2665" s="30">
        <v>1835.23</v>
      </c>
      <c r="J2665" s="30">
        <v>2051.08</v>
      </c>
      <c r="K2665" s="30">
        <v>2359.38</v>
      </c>
      <c r="L2665" s="30">
        <v>2663.22</v>
      </c>
      <c r="M2665" s="30">
        <v>3001.39</v>
      </c>
      <c r="N2665" s="30">
        <v>3554.88</v>
      </c>
      <c r="O2665" s="30">
        <v>4783.7299999999996</v>
      </c>
      <c r="P2665" s="30">
        <v>1623.32</v>
      </c>
      <c r="Q2665" s="30">
        <v>1818.9</v>
      </c>
      <c r="R2665" s="30">
        <v>2034.75</v>
      </c>
      <c r="S2665" s="30">
        <v>2343.0500000000002</v>
      </c>
      <c r="T2665" s="32">
        <v>0</v>
      </c>
      <c r="U2665" s="32">
        <v>235.34</v>
      </c>
    </row>
    <row r="2666" spans="1:21">
      <c r="A2666" s="37">
        <v>18</v>
      </c>
      <c r="B2666" s="37">
        <v>17</v>
      </c>
      <c r="C2666" s="37">
        <v>4</v>
      </c>
      <c r="D2666" s="31">
        <v>2669.75</v>
      </c>
      <c r="E2666" s="31">
        <v>3007.92</v>
      </c>
      <c r="F2666" s="31">
        <v>3561.41</v>
      </c>
      <c r="G2666" s="31">
        <v>4790.26</v>
      </c>
      <c r="H2666" s="30">
        <v>1629.85</v>
      </c>
      <c r="I2666" s="30">
        <v>1825.43</v>
      </c>
      <c r="J2666" s="30">
        <v>2041.28</v>
      </c>
      <c r="K2666" s="30">
        <v>2349.58</v>
      </c>
      <c r="L2666" s="30">
        <v>2653.42</v>
      </c>
      <c r="M2666" s="30">
        <v>2991.59</v>
      </c>
      <c r="N2666" s="30">
        <v>3545.08</v>
      </c>
      <c r="O2666" s="30">
        <v>4773.93</v>
      </c>
      <c r="P2666" s="30">
        <v>1613.52</v>
      </c>
      <c r="Q2666" s="30">
        <v>1809.1</v>
      </c>
      <c r="R2666" s="30">
        <v>2024.95</v>
      </c>
      <c r="S2666" s="30">
        <v>2333.25</v>
      </c>
      <c r="T2666" s="32">
        <v>0</v>
      </c>
      <c r="U2666" s="32">
        <v>230.59</v>
      </c>
    </row>
    <row r="2667" spans="1:21">
      <c r="A2667" s="37">
        <v>18</v>
      </c>
      <c r="B2667" s="37">
        <v>18</v>
      </c>
      <c r="C2667" s="37">
        <v>4</v>
      </c>
      <c r="D2667" s="31">
        <v>2655.14</v>
      </c>
      <c r="E2667" s="31">
        <v>2993.31</v>
      </c>
      <c r="F2667" s="31">
        <v>3546.8</v>
      </c>
      <c r="G2667" s="31">
        <v>4775.6499999999996</v>
      </c>
      <c r="H2667" s="30">
        <v>1615.24</v>
      </c>
      <c r="I2667" s="30">
        <v>1810.82</v>
      </c>
      <c r="J2667" s="30">
        <v>2026.67</v>
      </c>
      <c r="K2667" s="30">
        <v>2334.9699999999998</v>
      </c>
      <c r="L2667" s="30">
        <v>2638.81</v>
      </c>
      <c r="M2667" s="30">
        <v>2976.98</v>
      </c>
      <c r="N2667" s="30">
        <v>3530.47</v>
      </c>
      <c r="O2667" s="30">
        <v>4759.32</v>
      </c>
      <c r="P2667" s="30">
        <v>1598.91</v>
      </c>
      <c r="Q2667" s="30">
        <v>1794.49</v>
      </c>
      <c r="R2667" s="30">
        <v>2010.34</v>
      </c>
      <c r="S2667" s="30">
        <v>2318.64</v>
      </c>
      <c r="T2667" s="32">
        <v>0</v>
      </c>
      <c r="U2667" s="32">
        <v>250.3</v>
      </c>
    </row>
    <row r="2668" spans="1:21">
      <c r="A2668" s="37">
        <v>18</v>
      </c>
      <c r="B2668" s="37">
        <v>19</v>
      </c>
      <c r="C2668" s="37">
        <v>4</v>
      </c>
      <c r="D2668" s="31">
        <v>2584.88</v>
      </c>
      <c r="E2668" s="31">
        <v>2923.05</v>
      </c>
      <c r="F2668" s="31">
        <v>3476.54</v>
      </c>
      <c r="G2668" s="31">
        <v>4705.3900000000003</v>
      </c>
      <c r="H2668" s="30">
        <v>1544.98</v>
      </c>
      <c r="I2668" s="30">
        <v>1740.56</v>
      </c>
      <c r="J2668" s="30">
        <v>1956.41</v>
      </c>
      <c r="K2668" s="30">
        <v>2264.71</v>
      </c>
      <c r="L2668" s="30">
        <v>2568.5500000000002</v>
      </c>
      <c r="M2668" s="30">
        <v>2906.72</v>
      </c>
      <c r="N2668" s="30">
        <v>3460.21</v>
      </c>
      <c r="O2668" s="30">
        <v>4689.0600000000004</v>
      </c>
      <c r="P2668" s="30">
        <v>1528.65</v>
      </c>
      <c r="Q2668" s="30">
        <v>1724.23</v>
      </c>
      <c r="R2668" s="30">
        <v>1940.08</v>
      </c>
      <c r="S2668" s="30">
        <v>2248.38</v>
      </c>
      <c r="T2668" s="32">
        <v>0</v>
      </c>
      <c r="U2668" s="32">
        <v>128.13999999999999</v>
      </c>
    </row>
    <row r="2669" spans="1:21">
      <c r="A2669" s="37">
        <v>18</v>
      </c>
      <c r="B2669" s="37">
        <v>20</v>
      </c>
      <c r="C2669" s="37">
        <v>4</v>
      </c>
      <c r="D2669" s="31">
        <v>2689.15</v>
      </c>
      <c r="E2669" s="31">
        <v>3027.32</v>
      </c>
      <c r="F2669" s="31">
        <v>3580.81</v>
      </c>
      <c r="G2669" s="31">
        <v>4809.66</v>
      </c>
      <c r="H2669" s="30">
        <v>1649.25</v>
      </c>
      <c r="I2669" s="30">
        <v>1844.83</v>
      </c>
      <c r="J2669" s="30">
        <v>2060.6799999999998</v>
      </c>
      <c r="K2669" s="30">
        <v>2368.98</v>
      </c>
      <c r="L2669" s="30">
        <v>2672.82</v>
      </c>
      <c r="M2669" s="30">
        <v>3010.99</v>
      </c>
      <c r="N2669" s="30">
        <v>3564.48</v>
      </c>
      <c r="O2669" s="30">
        <v>4793.33</v>
      </c>
      <c r="P2669" s="30">
        <v>1632.92</v>
      </c>
      <c r="Q2669" s="30">
        <v>1828.5</v>
      </c>
      <c r="R2669" s="30">
        <v>2044.35</v>
      </c>
      <c r="S2669" s="30">
        <v>2352.65</v>
      </c>
      <c r="T2669" s="32">
        <v>0</v>
      </c>
      <c r="U2669" s="32">
        <v>25.13</v>
      </c>
    </row>
    <row r="2670" spans="1:21">
      <c r="A2670" s="37">
        <v>18</v>
      </c>
      <c r="B2670" s="37">
        <v>21</v>
      </c>
      <c r="C2670" s="37">
        <v>4</v>
      </c>
      <c r="D2670" s="31">
        <v>2699.32</v>
      </c>
      <c r="E2670" s="31">
        <v>3037.49</v>
      </c>
      <c r="F2670" s="31">
        <v>3590.98</v>
      </c>
      <c r="G2670" s="31">
        <v>4819.83</v>
      </c>
      <c r="H2670" s="30">
        <v>1659.42</v>
      </c>
      <c r="I2670" s="30">
        <v>1855</v>
      </c>
      <c r="J2670" s="30">
        <v>2070.85</v>
      </c>
      <c r="K2670" s="30">
        <v>2379.15</v>
      </c>
      <c r="L2670" s="30">
        <v>2682.99</v>
      </c>
      <c r="M2670" s="30">
        <v>3021.16</v>
      </c>
      <c r="N2670" s="30">
        <v>3574.65</v>
      </c>
      <c r="O2670" s="30">
        <v>4803.5</v>
      </c>
      <c r="P2670" s="30">
        <v>1643.09</v>
      </c>
      <c r="Q2670" s="30">
        <v>1838.67</v>
      </c>
      <c r="R2670" s="30">
        <v>2054.52</v>
      </c>
      <c r="S2670" s="30">
        <v>2362.8200000000002</v>
      </c>
      <c r="T2670" s="32">
        <v>0</v>
      </c>
      <c r="U2670" s="32">
        <v>243.81</v>
      </c>
    </row>
    <row r="2671" spans="1:21">
      <c r="A2671" s="37">
        <v>18</v>
      </c>
      <c r="B2671" s="37">
        <v>22</v>
      </c>
      <c r="C2671" s="37">
        <v>4</v>
      </c>
      <c r="D2671" s="31">
        <v>2663.25</v>
      </c>
      <c r="E2671" s="31">
        <v>3001.42</v>
      </c>
      <c r="F2671" s="31">
        <v>3554.91</v>
      </c>
      <c r="G2671" s="31">
        <v>4783.76</v>
      </c>
      <c r="H2671" s="30">
        <v>1623.35</v>
      </c>
      <c r="I2671" s="30">
        <v>1818.93</v>
      </c>
      <c r="J2671" s="30">
        <v>2034.78</v>
      </c>
      <c r="K2671" s="30">
        <v>2343.08</v>
      </c>
      <c r="L2671" s="30">
        <v>2646.93</v>
      </c>
      <c r="M2671" s="30">
        <v>2985.1</v>
      </c>
      <c r="N2671" s="30">
        <v>3538.59</v>
      </c>
      <c r="O2671" s="30">
        <v>4767.4399999999996</v>
      </c>
      <c r="P2671" s="30">
        <v>1607.03</v>
      </c>
      <c r="Q2671" s="30">
        <v>1802.61</v>
      </c>
      <c r="R2671" s="30">
        <v>2018.46</v>
      </c>
      <c r="S2671" s="30">
        <v>2326.7600000000002</v>
      </c>
      <c r="T2671" s="32">
        <v>0</v>
      </c>
      <c r="U2671" s="32">
        <v>440.83</v>
      </c>
    </row>
    <row r="2672" spans="1:21">
      <c r="A2672" s="37">
        <v>18</v>
      </c>
      <c r="B2672" s="37">
        <v>23</v>
      </c>
      <c r="C2672" s="37">
        <v>4</v>
      </c>
      <c r="D2672" s="31">
        <v>2390.83</v>
      </c>
      <c r="E2672" s="31">
        <v>2729</v>
      </c>
      <c r="F2672" s="31">
        <v>3282.49</v>
      </c>
      <c r="G2672" s="31">
        <v>4511.34</v>
      </c>
      <c r="H2672" s="30">
        <v>1350.93</v>
      </c>
      <c r="I2672" s="30">
        <v>1546.51</v>
      </c>
      <c r="J2672" s="30">
        <v>1762.36</v>
      </c>
      <c r="K2672" s="30">
        <v>2070.66</v>
      </c>
      <c r="L2672" s="30">
        <v>2374.5100000000002</v>
      </c>
      <c r="M2672" s="30">
        <v>2712.68</v>
      </c>
      <c r="N2672" s="30">
        <v>3266.17</v>
      </c>
      <c r="O2672" s="30">
        <v>4495.0200000000004</v>
      </c>
      <c r="P2672" s="30">
        <v>1334.61</v>
      </c>
      <c r="Q2672" s="30">
        <v>1530.19</v>
      </c>
      <c r="R2672" s="30">
        <v>1746.04</v>
      </c>
      <c r="S2672" s="30">
        <v>2054.34</v>
      </c>
      <c r="T2672" s="32">
        <v>0</v>
      </c>
      <c r="U2672" s="32">
        <v>212.85</v>
      </c>
    </row>
    <row r="2673" spans="1:21">
      <c r="A2673" s="37">
        <v>19</v>
      </c>
      <c r="B2673" s="37">
        <v>0</v>
      </c>
      <c r="C2673" s="37">
        <v>4</v>
      </c>
      <c r="D2673" s="31">
        <v>2122.12</v>
      </c>
      <c r="E2673" s="31">
        <v>2460.29</v>
      </c>
      <c r="F2673" s="31">
        <v>3013.78</v>
      </c>
      <c r="G2673" s="31">
        <v>4242.63</v>
      </c>
      <c r="H2673" s="30">
        <v>1082.22</v>
      </c>
      <c r="I2673" s="30">
        <v>1277.8</v>
      </c>
      <c r="J2673" s="30">
        <v>1493.65</v>
      </c>
      <c r="K2673" s="30">
        <v>1801.95</v>
      </c>
      <c r="L2673" s="30">
        <v>2105.8000000000002</v>
      </c>
      <c r="M2673" s="30">
        <v>2443.9699999999998</v>
      </c>
      <c r="N2673" s="30">
        <v>2997.46</v>
      </c>
      <c r="O2673" s="30">
        <v>4226.3100000000004</v>
      </c>
      <c r="P2673" s="30">
        <v>1065.9000000000001</v>
      </c>
      <c r="Q2673" s="30">
        <v>1261.48</v>
      </c>
      <c r="R2673" s="30">
        <v>1477.33</v>
      </c>
      <c r="S2673" s="30">
        <v>1785.63</v>
      </c>
      <c r="T2673" s="32">
        <v>0</v>
      </c>
      <c r="U2673" s="32">
        <v>125.16</v>
      </c>
    </row>
    <row r="2674" spans="1:21">
      <c r="A2674" s="37">
        <v>19</v>
      </c>
      <c r="B2674" s="37">
        <v>1</v>
      </c>
      <c r="C2674" s="37">
        <v>4</v>
      </c>
      <c r="D2674" s="31">
        <v>2036.79</v>
      </c>
      <c r="E2674" s="31">
        <v>2374.96</v>
      </c>
      <c r="F2674" s="31">
        <v>2928.45</v>
      </c>
      <c r="G2674" s="31">
        <v>4157.3</v>
      </c>
      <c r="H2674" s="30">
        <v>996.89</v>
      </c>
      <c r="I2674" s="30">
        <v>1192.47</v>
      </c>
      <c r="J2674" s="30">
        <v>1408.32</v>
      </c>
      <c r="K2674" s="30">
        <v>1716.62</v>
      </c>
      <c r="L2674" s="30">
        <v>2020.46</v>
      </c>
      <c r="M2674" s="30">
        <v>2358.63</v>
      </c>
      <c r="N2674" s="30">
        <v>2912.12</v>
      </c>
      <c r="O2674" s="30">
        <v>4140.97</v>
      </c>
      <c r="P2674" s="30">
        <v>980.56</v>
      </c>
      <c r="Q2674" s="30">
        <v>1176.1400000000001</v>
      </c>
      <c r="R2674" s="30">
        <v>1391.99</v>
      </c>
      <c r="S2674" s="30">
        <v>1700.29</v>
      </c>
      <c r="T2674" s="32">
        <v>0</v>
      </c>
      <c r="U2674" s="32">
        <v>192.61</v>
      </c>
    </row>
    <row r="2675" spans="1:21">
      <c r="A2675" s="37">
        <v>19</v>
      </c>
      <c r="B2675" s="37">
        <v>2</v>
      </c>
      <c r="C2675" s="37">
        <v>4</v>
      </c>
      <c r="D2675" s="31">
        <v>1963.32</v>
      </c>
      <c r="E2675" s="31">
        <v>2301.4899999999998</v>
      </c>
      <c r="F2675" s="31">
        <v>2854.98</v>
      </c>
      <c r="G2675" s="31">
        <v>4083.83</v>
      </c>
      <c r="H2675" s="30">
        <v>923.42</v>
      </c>
      <c r="I2675" s="30">
        <v>1119</v>
      </c>
      <c r="J2675" s="30">
        <v>1334.85</v>
      </c>
      <c r="K2675" s="30">
        <v>1643.15</v>
      </c>
      <c r="L2675" s="30">
        <v>1946.99</v>
      </c>
      <c r="M2675" s="30">
        <v>2285.16</v>
      </c>
      <c r="N2675" s="30">
        <v>2838.65</v>
      </c>
      <c r="O2675" s="30">
        <v>4067.5</v>
      </c>
      <c r="P2675" s="30">
        <v>907.09</v>
      </c>
      <c r="Q2675" s="30">
        <v>1102.67</v>
      </c>
      <c r="R2675" s="30">
        <v>1318.52</v>
      </c>
      <c r="S2675" s="30">
        <v>1626.82</v>
      </c>
      <c r="T2675" s="32">
        <v>0</v>
      </c>
      <c r="U2675" s="32">
        <v>105.84</v>
      </c>
    </row>
    <row r="2676" spans="1:21">
      <c r="A2676" s="37">
        <v>19</v>
      </c>
      <c r="B2676" s="37">
        <v>3</v>
      </c>
      <c r="C2676" s="37">
        <v>4</v>
      </c>
      <c r="D2676" s="31">
        <v>1952.75</v>
      </c>
      <c r="E2676" s="31">
        <v>2290.92</v>
      </c>
      <c r="F2676" s="31">
        <v>2844.41</v>
      </c>
      <c r="G2676" s="31">
        <v>4073.26</v>
      </c>
      <c r="H2676" s="30">
        <v>912.85</v>
      </c>
      <c r="I2676" s="30">
        <v>1108.43</v>
      </c>
      <c r="J2676" s="30">
        <v>1324.28</v>
      </c>
      <c r="K2676" s="30">
        <v>1632.58</v>
      </c>
      <c r="L2676" s="30">
        <v>1936.42</v>
      </c>
      <c r="M2676" s="30">
        <v>2274.59</v>
      </c>
      <c r="N2676" s="30">
        <v>2828.08</v>
      </c>
      <c r="O2676" s="30">
        <v>4056.93</v>
      </c>
      <c r="P2676" s="30">
        <v>896.52</v>
      </c>
      <c r="Q2676" s="30">
        <v>1092.0999999999999</v>
      </c>
      <c r="R2676" s="30">
        <v>1307.95</v>
      </c>
      <c r="S2676" s="30">
        <v>1616.25</v>
      </c>
      <c r="T2676" s="32">
        <v>0</v>
      </c>
      <c r="U2676" s="32">
        <v>90.03</v>
      </c>
    </row>
    <row r="2677" spans="1:21">
      <c r="A2677" s="37">
        <v>19</v>
      </c>
      <c r="B2677" s="37">
        <v>4</v>
      </c>
      <c r="C2677" s="37">
        <v>4</v>
      </c>
      <c r="D2677" s="31">
        <v>1918.26</v>
      </c>
      <c r="E2677" s="31">
        <v>2256.4299999999998</v>
      </c>
      <c r="F2677" s="31">
        <v>2809.92</v>
      </c>
      <c r="G2677" s="31">
        <v>4038.77</v>
      </c>
      <c r="H2677" s="30">
        <v>878.36</v>
      </c>
      <c r="I2677" s="30">
        <v>1073.94</v>
      </c>
      <c r="J2677" s="30">
        <v>1289.79</v>
      </c>
      <c r="K2677" s="30">
        <v>1598.09</v>
      </c>
      <c r="L2677" s="30">
        <v>1901.93</v>
      </c>
      <c r="M2677" s="30">
        <v>2240.1</v>
      </c>
      <c r="N2677" s="30">
        <v>2793.59</v>
      </c>
      <c r="O2677" s="30">
        <v>4022.44</v>
      </c>
      <c r="P2677" s="30">
        <v>862.03</v>
      </c>
      <c r="Q2677" s="30">
        <v>1057.6099999999999</v>
      </c>
      <c r="R2677" s="30">
        <v>1273.46</v>
      </c>
      <c r="S2677" s="30">
        <v>1581.76</v>
      </c>
      <c r="T2677" s="32">
        <v>0</v>
      </c>
      <c r="U2677" s="32">
        <v>99.27</v>
      </c>
    </row>
    <row r="2678" spans="1:21">
      <c r="A2678" s="37">
        <v>19</v>
      </c>
      <c r="B2678" s="37">
        <v>5</v>
      </c>
      <c r="C2678" s="37">
        <v>4</v>
      </c>
      <c r="D2678" s="31">
        <v>1894.58</v>
      </c>
      <c r="E2678" s="31">
        <v>2232.75</v>
      </c>
      <c r="F2678" s="31">
        <v>2786.24</v>
      </c>
      <c r="G2678" s="31">
        <v>4015.09</v>
      </c>
      <c r="H2678" s="30">
        <v>854.68</v>
      </c>
      <c r="I2678" s="30">
        <v>1050.26</v>
      </c>
      <c r="J2678" s="30">
        <v>1266.1099999999999</v>
      </c>
      <c r="K2678" s="30">
        <v>1574.41</v>
      </c>
      <c r="L2678" s="30">
        <v>1878.25</v>
      </c>
      <c r="M2678" s="30">
        <v>2216.42</v>
      </c>
      <c r="N2678" s="30">
        <v>2769.91</v>
      </c>
      <c r="O2678" s="30">
        <v>3998.76</v>
      </c>
      <c r="P2678" s="30">
        <v>838.35</v>
      </c>
      <c r="Q2678" s="30">
        <v>1033.93</v>
      </c>
      <c r="R2678" s="30">
        <v>1249.78</v>
      </c>
      <c r="S2678" s="30">
        <v>1558.08</v>
      </c>
      <c r="T2678" s="32">
        <v>0</v>
      </c>
      <c r="U2678" s="32">
        <v>68.8</v>
      </c>
    </row>
    <row r="2679" spans="1:21">
      <c r="A2679" s="37">
        <v>19</v>
      </c>
      <c r="B2679" s="37">
        <v>6</v>
      </c>
      <c r="C2679" s="37">
        <v>4</v>
      </c>
      <c r="D2679" s="31">
        <v>1636.63</v>
      </c>
      <c r="E2679" s="31">
        <v>1974.8</v>
      </c>
      <c r="F2679" s="31">
        <v>2528.29</v>
      </c>
      <c r="G2679" s="31">
        <v>3757.14</v>
      </c>
      <c r="H2679" s="30">
        <v>596.73</v>
      </c>
      <c r="I2679" s="30">
        <v>792.31</v>
      </c>
      <c r="J2679" s="30">
        <v>1008.16</v>
      </c>
      <c r="K2679" s="30">
        <v>1316.46</v>
      </c>
      <c r="L2679" s="30">
        <v>1620.31</v>
      </c>
      <c r="M2679" s="30">
        <v>1958.48</v>
      </c>
      <c r="N2679" s="30">
        <v>2511.9699999999998</v>
      </c>
      <c r="O2679" s="30">
        <v>3740.82</v>
      </c>
      <c r="P2679" s="30">
        <v>580.41</v>
      </c>
      <c r="Q2679" s="30">
        <v>775.99</v>
      </c>
      <c r="R2679" s="30">
        <v>991.84</v>
      </c>
      <c r="S2679" s="30">
        <v>1300.1400000000001</v>
      </c>
      <c r="T2679" s="32">
        <v>0</v>
      </c>
      <c r="U2679" s="32">
        <v>1.3</v>
      </c>
    </row>
    <row r="2680" spans="1:21">
      <c r="A2680" s="37">
        <v>19</v>
      </c>
      <c r="B2680" s="37">
        <v>7</v>
      </c>
      <c r="C2680" s="37">
        <v>4</v>
      </c>
      <c r="D2680" s="31">
        <v>1847.12</v>
      </c>
      <c r="E2680" s="31">
        <v>2185.29</v>
      </c>
      <c r="F2680" s="31">
        <v>2738.78</v>
      </c>
      <c r="G2680" s="31">
        <v>3967.63</v>
      </c>
      <c r="H2680" s="30">
        <v>807.22</v>
      </c>
      <c r="I2680" s="30">
        <v>1002.8</v>
      </c>
      <c r="J2680" s="30">
        <v>1218.6500000000001</v>
      </c>
      <c r="K2680" s="30">
        <v>1526.95</v>
      </c>
      <c r="L2680" s="30">
        <v>1830.79</v>
      </c>
      <c r="M2680" s="30">
        <v>2168.96</v>
      </c>
      <c r="N2680" s="30">
        <v>2722.45</v>
      </c>
      <c r="O2680" s="30">
        <v>3951.3</v>
      </c>
      <c r="P2680" s="30">
        <v>790.89</v>
      </c>
      <c r="Q2680" s="30">
        <v>986.47</v>
      </c>
      <c r="R2680" s="30">
        <v>1202.32</v>
      </c>
      <c r="S2680" s="30">
        <v>1510.62</v>
      </c>
      <c r="T2680" s="32">
        <v>14.94</v>
      </c>
      <c r="U2680" s="32">
        <v>0</v>
      </c>
    </row>
    <row r="2681" spans="1:21">
      <c r="A2681" s="37">
        <v>19</v>
      </c>
      <c r="B2681" s="37">
        <v>8</v>
      </c>
      <c r="C2681" s="37">
        <v>4</v>
      </c>
      <c r="D2681" s="31">
        <v>1987.27</v>
      </c>
      <c r="E2681" s="31">
        <v>2325.44</v>
      </c>
      <c r="F2681" s="31">
        <v>2878.93</v>
      </c>
      <c r="G2681" s="31">
        <v>4107.78</v>
      </c>
      <c r="H2681" s="30">
        <v>947.37</v>
      </c>
      <c r="I2681" s="30">
        <v>1142.95</v>
      </c>
      <c r="J2681" s="30">
        <v>1358.8</v>
      </c>
      <c r="K2681" s="30">
        <v>1667.1</v>
      </c>
      <c r="L2681" s="30">
        <v>1970.94</v>
      </c>
      <c r="M2681" s="30">
        <v>2309.11</v>
      </c>
      <c r="N2681" s="30">
        <v>2862.6</v>
      </c>
      <c r="O2681" s="30">
        <v>4091.45</v>
      </c>
      <c r="P2681" s="30">
        <v>931.04</v>
      </c>
      <c r="Q2681" s="30">
        <v>1126.6199999999999</v>
      </c>
      <c r="R2681" s="30">
        <v>1342.47</v>
      </c>
      <c r="S2681" s="30">
        <v>1650.77</v>
      </c>
      <c r="T2681" s="32">
        <v>147.82</v>
      </c>
      <c r="U2681" s="32">
        <v>0</v>
      </c>
    </row>
    <row r="2682" spans="1:21">
      <c r="A2682" s="37">
        <v>19</v>
      </c>
      <c r="B2682" s="37">
        <v>9</v>
      </c>
      <c r="C2682" s="37">
        <v>4</v>
      </c>
      <c r="D2682" s="31">
        <v>2184.44</v>
      </c>
      <c r="E2682" s="31">
        <v>2522.61</v>
      </c>
      <c r="F2682" s="31">
        <v>3076.1</v>
      </c>
      <c r="G2682" s="31">
        <v>4304.95</v>
      </c>
      <c r="H2682" s="30">
        <v>1144.54</v>
      </c>
      <c r="I2682" s="30">
        <v>1340.12</v>
      </c>
      <c r="J2682" s="30">
        <v>1555.97</v>
      </c>
      <c r="K2682" s="30">
        <v>1864.27</v>
      </c>
      <c r="L2682" s="30">
        <v>2168.11</v>
      </c>
      <c r="M2682" s="30">
        <v>2506.2800000000002</v>
      </c>
      <c r="N2682" s="30">
        <v>3059.77</v>
      </c>
      <c r="O2682" s="30">
        <v>4288.62</v>
      </c>
      <c r="P2682" s="30">
        <v>1128.21</v>
      </c>
      <c r="Q2682" s="30">
        <v>1323.79</v>
      </c>
      <c r="R2682" s="30">
        <v>1539.64</v>
      </c>
      <c r="S2682" s="30">
        <v>1847.94</v>
      </c>
      <c r="T2682" s="32">
        <v>103.08</v>
      </c>
      <c r="U2682" s="32">
        <v>0</v>
      </c>
    </row>
    <row r="2683" spans="1:21">
      <c r="A2683" s="37">
        <v>19</v>
      </c>
      <c r="B2683" s="37">
        <v>10</v>
      </c>
      <c r="C2683" s="37">
        <v>4</v>
      </c>
      <c r="D2683" s="31">
        <v>2471.31</v>
      </c>
      <c r="E2683" s="31">
        <v>2809.48</v>
      </c>
      <c r="F2683" s="31">
        <v>3362.97</v>
      </c>
      <c r="G2683" s="31">
        <v>4591.82</v>
      </c>
      <c r="H2683" s="30">
        <v>1431.41</v>
      </c>
      <c r="I2683" s="30">
        <v>1626.99</v>
      </c>
      <c r="J2683" s="30">
        <v>1842.84</v>
      </c>
      <c r="K2683" s="30">
        <v>2151.14</v>
      </c>
      <c r="L2683" s="30">
        <v>2454.98</v>
      </c>
      <c r="M2683" s="30">
        <v>2793.15</v>
      </c>
      <c r="N2683" s="30">
        <v>3346.64</v>
      </c>
      <c r="O2683" s="30">
        <v>4575.49</v>
      </c>
      <c r="P2683" s="30">
        <v>1415.08</v>
      </c>
      <c r="Q2683" s="30">
        <v>1610.66</v>
      </c>
      <c r="R2683" s="30">
        <v>1826.51</v>
      </c>
      <c r="S2683" s="30">
        <v>2134.81</v>
      </c>
      <c r="T2683" s="32">
        <v>0</v>
      </c>
      <c r="U2683" s="32">
        <v>162.22</v>
      </c>
    </row>
    <row r="2684" spans="1:21">
      <c r="A2684" s="37">
        <v>19</v>
      </c>
      <c r="B2684" s="37">
        <v>11</v>
      </c>
      <c r="C2684" s="37">
        <v>4</v>
      </c>
      <c r="D2684" s="31">
        <v>2541.6</v>
      </c>
      <c r="E2684" s="31">
        <v>2879.77</v>
      </c>
      <c r="F2684" s="31">
        <v>3433.26</v>
      </c>
      <c r="G2684" s="31">
        <v>4662.1099999999997</v>
      </c>
      <c r="H2684" s="30">
        <v>1501.7</v>
      </c>
      <c r="I2684" s="30">
        <v>1697.28</v>
      </c>
      <c r="J2684" s="30">
        <v>1913.13</v>
      </c>
      <c r="K2684" s="30">
        <v>2221.4299999999998</v>
      </c>
      <c r="L2684" s="30">
        <v>2525.27</v>
      </c>
      <c r="M2684" s="30">
        <v>2863.44</v>
      </c>
      <c r="N2684" s="30">
        <v>3416.93</v>
      </c>
      <c r="O2684" s="30">
        <v>4645.78</v>
      </c>
      <c r="P2684" s="30">
        <v>1485.37</v>
      </c>
      <c r="Q2684" s="30">
        <v>1680.95</v>
      </c>
      <c r="R2684" s="30">
        <v>1896.8</v>
      </c>
      <c r="S2684" s="30">
        <v>2205.1</v>
      </c>
      <c r="T2684" s="32">
        <v>0</v>
      </c>
      <c r="U2684" s="32">
        <v>223.65</v>
      </c>
    </row>
    <row r="2685" spans="1:21">
      <c r="A2685" s="37">
        <v>19</v>
      </c>
      <c r="B2685" s="37">
        <v>12</v>
      </c>
      <c r="C2685" s="37">
        <v>4</v>
      </c>
      <c r="D2685" s="31">
        <v>2546.7199999999998</v>
      </c>
      <c r="E2685" s="31">
        <v>2884.89</v>
      </c>
      <c r="F2685" s="31">
        <v>3438.38</v>
      </c>
      <c r="G2685" s="31">
        <v>4667.2299999999996</v>
      </c>
      <c r="H2685" s="30">
        <v>1506.82</v>
      </c>
      <c r="I2685" s="30">
        <v>1702.4</v>
      </c>
      <c r="J2685" s="30">
        <v>1918.25</v>
      </c>
      <c r="K2685" s="30">
        <v>2226.5500000000002</v>
      </c>
      <c r="L2685" s="30">
        <v>2530.4</v>
      </c>
      <c r="M2685" s="30">
        <v>2868.57</v>
      </c>
      <c r="N2685" s="30">
        <v>3422.06</v>
      </c>
      <c r="O2685" s="30">
        <v>4650.91</v>
      </c>
      <c r="P2685" s="30">
        <v>1490.5</v>
      </c>
      <c r="Q2685" s="30">
        <v>1686.08</v>
      </c>
      <c r="R2685" s="30">
        <v>1901.93</v>
      </c>
      <c r="S2685" s="30">
        <v>2210.23</v>
      </c>
      <c r="T2685" s="32">
        <v>0</v>
      </c>
      <c r="U2685" s="32">
        <v>284.39999999999998</v>
      </c>
    </row>
    <row r="2686" spans="1:21">
      <c r="A2686" s="37">
        <v>19</v>
      </c>
      <c r="B2686" s="37">
        <v>13</v>
      </c>
      <c r="C2686" s="37">
        <v>4</v>
      </c>
      <c r="D2686" s="31">
        <v>2554.64</v>
      </c>
      <c r="E2686" s="31">
        <v>2892.81</v>
      </c>
      <c r="F2686" s="31">
        <v>3446.3</v>
      </c>
      <c r="G2686" s="31">
        <v>4675.1499999999996</v>
      </c>
      <c r="H2686" s="30">
        <v>1514.74</v>
      </c>
      <c r="I2686" s="30">
        <v>1710.32</v>
      </c>
      <c r="J2686" s="30">
        <v>1926.17</v>
      </c>
      <c r="K2686" s="30">
        <v>2234.4699999999998</v>
      </c>
      <c r="L2686" s="30">
        <v>2538.31</v>
      </c>
      <c r="M2686" s="30">
        <v>2876.48</v>
      </c>
      <c r="N2686" s="30">
        <v>3429.97</v>
      </c>
      <c r="O2686" s="30">
        <v>4658.82</v>
      </c>
      <c r="P2686" s="30">
        <v>1498.41</v>
      </c>
      <c r="Q2686" s="30">
        <v>1693.99</v>
      </c>
      <c r="R2686" s="30">
        <v>1909.84</v>
      </c>
      <c r="S2686" s="30">
        <v>2218.14</v>
      </c>
      <c r="T2686" s="32">
        <v>0</v>
      </c>
      <c r="U2686" s="32">
        <v>281.73</v>
      </c>
    </row>
    <row r="2687" spans="1:21">
      <c r="A2687" s="37">
        <v>19</v>
      </c>
      <c r="B2687" s="37">
        <v>14</v>
      </c>
      <c r="C2687" s="37">
        <v>4</v>
      </c>
      <c r="D2687" s="31">
        <v>2567.6</v>
      </c>
      <c r="E2687" s="31">
        <v>2905.77</v>
      </c>
      <c r="F2687" s="31">
        <v>3459.26</v>
      </c>
      <c r="G2687" s="31">
        <v>4688.1099999999997</v>
      </c>
      <c r="H2687" s="30">
        <v>1527.7</v>
      </c>
      <c r="I2687" s="30">
        <v>1723.28</v>
      </c>
      <c r="J2687" s="30">
        <v>1939.13</v>
      </c>
      <c r="K2687" s="30">
        <v>2247.4299999999998</v>
      </c>
      <c r="L2687" s="30">
        <v>2551.27</v>
      </c>
      <c r="M2687" s="30">
        <v>2889.44</v>
      </c>
      <c r="N2687" s="30">
        <v>3442.93</v>
      </c>
      <c r="O2687" s="30">
        <v>4671.78</v>
      </c>
      <c r="P2687" s="30">
        <v>1511.37</v>
      </c>
      <c r="Q2687" s="30">
        <v>1706.95</v>
      </c>
      <c r="R2687" s="30">
        <v>1922.8</v>
      </c>
      <c r="S2687" s="30">
        <v>2231.1</v>
      </c>
      <c r="T2687" s="32">
        <v>0</v>
      </c>
      <c r="U2687" s="32">
        <v>353.8</v>
      </c>
    </row>
    <row r="2688" spans="1:21">
      <c r="A2688" s="37">
        <v>19</v>
      </c>
      <c r="B2688" s="37">
        <v>15</v>
      </c>
      <c r="C2688" s="37">
        <v>4</v>
      </c>
      <c r="D2688" s="31">
        <v>2576.58</v>
      </c>
      <c r="E2688" s="31">
        <v>2914.75</v>
      </c>
      <c r="F2688" s="31">
        <v>3468.24</v>
      </c>
      <c r="G2688" s="31">
        <v>4697.09</v>
      </c>
      <c r="H2688" s="30">
        <v>1536.68</v>
      </c>
      <c r="I2688" s="30">
        <v>1732.26</v>
      </c>
      <c r="J2688" s="30">
        <v>1948.11</v>
      </c>
      <c r="K2688" s="30">
        <v>2256.41</v>
      </c>
      <c r="L2688" s="30">
        <v>2560.25</v>
      </c>
      <c r="M2688" s="30">
        <v>2898.42</v>
      </c>
      <c r="N2688" s="30">
        <v>3451.91</v>
      </c>
      <c r="O2688" s="30">
        <v>4680.76</v>
      </c>
      <c r="P2688" s="30">
        <v>1520.35</v>
      </c>
      <c r="Q2688" s="30">
        <v>1715.93</v>
      </c>
      <c r="R2688" s="30">
        <v>1931.78</v>
      </c>
      <c r="S2688" s="30">
        <v>2240.08</v>
      </c>
      <c r="T2688" s="32">
        <v>0</v>
      </c>
      <c r="U2688" s="32">
        <v>368.27</v>
      </c>
    </row>
    <row r="2689" spans="1:21">
      <c r="A2689" s="37">
        <v>19</v>
      </c>
      <c r="B2689" s="37">
        <v>16</v>
      </c>
      <c r="C2689" s="37">
        <v>4</v>
      </c>
      <c r="D2689" s="31">
        <v>2573.9</v>
      </c>
      <c r="E2689" s="31">
        <v>2912.07</v>
      </c>
      <c r="F2689" s="31">
        <v>3465.56</v>
      </c>
      <c r="G2689" s="31">
        <v>4694.41</v>
      </c>
      <c r="H2689" s="30">
        <v>1534</v>
      </c>
      <c r="I2689" s="30">
        <v>1729.58</v>
      </c>
      <c r="J2689" s="30">
        <v>1945.43</v>
      </c>
      <c r="K2689" s="30">
        <v>2253.73</v>
      </c>
      <c r="L2689" s="30">
        <v>2557.58</v>
      </c>
      <c r="M2689" s="30">
        <v>2895.75</v>
      </c>
      <c r="N2689" s="30">
        <v>3449.24</v>
      </c>
      <c r="O2689" s="30">
        <v>4678.09</v>
      </c>
      <c r="P2689" s="30">
        <v>1517.68</v>
      </c>
      <c r="Q2689" s="30">
        <v>1713.26</v>
      </c>
      <c r="R2689" s="30">
        <v>1929.11</v>
      </c>
      <c r="S2689" s="30">
        <v>2237.41</v>
      </c>
      <c r="T2689" s="32">
        <v>0</v>
      </c>
      <c r="U2689" s="32">
        <v>399.18</v>
      </c>
    </row>
    <row r="2690" spans="1:21">
      <c r="A2690" s="37">
        <v>19</v>
      </c>
      <c r="B2690" s="37">
        <v>17</v>
      </c>
      <c r="C2690" s="37">
        <v>4</v>
      </c>
      <c r="D2690" s="31">
        <v>2513.2199999999998</v>
      </c>
      <c r="E2690" s="31">
        <v>2851.39</v>
      </c>
      <c r="F2690" s="31">
        <v>3404.88</v>
      </c>
      <c r="G2690" s="31">
        <v>4633.7299999999996</v>
      </c>
      <c r="H2690" s="30">
        <v>1473.32</v>
      </c>
      <c r="I2690" s="30">
        <v>1668.9</v>
      </c>
      <c r="J2690" s="30">
        <v>1884.75</v>
      </c>
      <c r="K2690" s="30">
        <v>2193.0500000000002</v>
      </c>
      <c r="L2690" s="30">
        <v>2496.9</v>
      </c>
      <c r="M2690" s="30">
        <v>2835.07</v>
      </c>
      <c r="N2690" s="30">
        <v>3388.56</v>
      </c>
      <c r="O2690" s="30">
        <v>4617.41</v>
      </c>
      <c r="P2690" s="30">
        <v>1457</v>
      </c>
      <c r="Q2690" s="30">
        <v>1652.58</v>
      </c>
      <c r="R2690" s="30">
        <v>1868.43</v>
      </c>
      <c r="S2690" s="30">
        <v>2176.73</v>
      </c>
      <c r="T2690" s="32">
        <v>0</v>
      </c>
      <c r="U2690" s="32">
        <v>357.73</v>
      </c>
    </row>
    <row r="2691" spans="1:21">
      <c r="A2691" s="37">
        <v>19</v>
      </c>
      <c r="B2691" s="37">
        <v>18</v>
      </c>
      <c r="C2691" s="37">
        <v>4</v>
      </c>
      <c r="D2691" s="31">
        <v>2464.64</v>
      </c>
      <c r="E2691" s="31">
        <v>2802.81</v>
      </c>
      <c r="F2691" s="31">
        <v>3356.3</v>
      </c>
      <c r="G2691" s="31">
        <v>4585.1499999999996</v>
      </c>
      <c r="H2691" s="30">
        <v>1424.74</v>
      </c>
      <c r="I2691" s="30">
        <v>1620.32</v>
      </c>
      <c r="J2691" s="30">
        <v>1836.17</v>
      </c>
      <c r="K2691" s="30">
        <v>2144.4699999999998</v>
      </c>
      <c r="L2691" s="30">
        <v>2448.3200000000002</v>
      </c>
      <c r="M2691" s="30">
        <v>2786.49</v>
      </c>
      <c r="N2691" s="30">
        <v>3339.98</v>
      </c>
      <c r="O2691" s="30">
        <v>4568.83</v>
      </c>
      <c r="P2691" s="30">
        <v>1408.42</v>
      </c>
      <c r="Q2691" s="30">
        <v>1604</v>
      </c>
      <c r="R2691" s="30">
        <v>1819.85</v>
      </c>
      <c r="S2691" s="30">
        <v>2128.15</v>
      </c>
      <c r="T2691" s="32">
        <v>0</v>
      </c>
      <c r="U2691" s="32">
        <v>312.72000000000003</v>
      </c>
    </row>
    <row r="2692" spans="1:21">
      <c r="A2692" s="37">
        <v>19</v>
      </c>
      <c r="B2692" s="37">
        <v>19</v>
      </c>
      <c r="C2692" s="37">
        <v>4</v>
      </c>
      <c r="D2692" s="31">
        <v>2488.63</v>
      </c>
      <c r="E2692" s="31">
        <v>2826.8</v>
      </c>
      <c r="F2692" s="31">
        <v>3380.29</v>
      </c>
      <c r="G2692" s="31">
        <v>4609.1400000000003</v>
      </c>
      <c r="H2692" s="30">
        <v>1448.73</v>
      </c>
      <c r="I2692" s="30">
        <v>1644.31</v>
      </c>
      <c r="J2692" s="30">
        <v>1860.16</v>
      </c>
      <c r="K2692" s="30">
        <v>2168.46</v>
      </c>
      <c r="L2692" s="30">
        <v>2472.3000000000002</v>
      </c>
      <c r="M2692" s="30">
        <v>2810.47</v>
      </c>
      <c r="N2692" s="30">
        <v>3363.96</v>
      </c>
      <c r="O2692" s="30">
        <v>4592.8100000000004</v>
      </c>
      <c r="P2692" s="30">
        <v>1432.4</v>
      </c>
      <c r="Q2692" s="30">
        <v>1627.98</v>
      </c>
      <c r="R2692" s="30">
        <v>1843.83</v>
      </c>
      <c r="S2692" s="30">
        <v>2152.13</v>
      </c>
      <c r="T2692" s="32">
        <v>0</v>
      </c>
      <c r="U2692" s="32">
        <v>285.70999999999998</v>
      </c>
    </row>
    <row r="2693" spans="1:21">
      <c r="A2693" s="37">
        <v>19</v>
      </c>
      <c r="B2693" s="37">
        <v>20</v>
      </c>
      <c r="C2693" s="37">
        <v>4</v>
      </c>
      <c r="D2693" s="31">
        <v>2601.0100000000002</v>
      </c>
      <c r="E2693" s="31">
        <v>2939.18</v>
      </c>
      <c r="F2693" s="31">
        <v>3492.67</v>
      </c>
      <c r="G2693" s="31">
        <v>4721.5200000000004</v>
      </c>
      <c r="H2693" s="30">
        <v>1561.11</v>
      </c>
      <c r="I2693" s="30">
        <v>1756.69</v>
      </c>
      <c r="J2693" s="30">
        <v>1972.54</v>
      </c>
      <c r="K2693" s="30">
        <v>2280.84</v>
      </c>
      <c r="L2693" s="30">
        <v>2584.6799999999998</v>
      </c>
      <c r="M2693" s="30">
        <v>2922.85</v>
      </c>
      <c r="N2693" s="30">
        <v>3476.34</v>
      </c>
      <c r="O2693" s="30">
        <v>4705.1899999999996</v>
      </c>
      <c r="P2693" s="30">
        <v>1544.78</v>
      </c>
      <c r="Q2693" s="30">
        <v>1740.36</v>
      </c>
      <c r="R2693" s="30">
        <v>1956.21</v>
      </c>
      <c r="S2693" s="30">
        <v>2264.5100000000002</v>
      </c>
      <c r="T2693" s="32">
        <v>0</v>
      </c>
      <c r="U2693" s="32">
        <v>265.33</v>
      </c>
    </row>
    <row r="2694" spans="1:21">
      <c r="A2694" s="37">
        <v>19</v>
      </c>
      <c r="B2694" s="37">
        <v>21</v>
      </c>
      <c r="C2694" s="37">
        <v>4</v>
      </c>
      <c r="D2694" s="31">
        <v>2600.5300000000002</v>
      </c>
      <c r="E2694" s="31">
        <v>2938.7</v>
      </c>
      <c r="F2694" s="31">
        <v>3492.19</v>
      </c>
      <c r="G2694" s="31">
        <v>4721.04</v>
      </c>
      <c r="H2694" s="30">
        <v>1560.63</v>
      </c>
      <c r="I2694" s="30">
        <v>1756.21</v>
      </c>
      <c r="J2694" s="30">
        <v>1972.06</v>
      </c>
      <c r="K2694" s="30">
        <v>2280.36</v>
      </c>
      <c r="L2694" s="30">
        <v>2584.1999999999998</v>
      </c>
      <c r="M2694" s="30">
        <v>2922.37</v>
      </c>
      <c r="N2694" s="30">
        <v>3475.86</v>
      </c>
      <c r="O2694" s="30">
        <v>4704.71</v>
      </c>
      <c r="P2694" s="30">
        <v>1544.3</v>
      </c>
      <c r="Q2694" s="30">
        <v>1739.88</v>
      </c>
      <c r="R2694" s="30">
        <v>1955.73</v>
      </c>
      <c r="S2694" s="30">
        <v>2264.0300000000002</v>
      </c>
      <c r="T2694" s="32">
        <v>0</v>
      </c>
      <c r="U2694" s="32">
        <v>343.46</v>
      </c>
    </row>
    <row r="2695" spans="1:21">
      <c r="A2695" s="37">
        <v>19</v>
      </c>
      <c r="B2695" s="37">
        <v>22</v>
      </c>
      <c r="C2695" s="37">
        <v>4</v>
      </c>
      <c r="D2695" s="31">
        <v>2577.65</v>
      </c>
      <c r="E2695" s="31">
        <v>2915.82</v>
      </c>
      <c r="F2695" s="31">
        <v>3469.31</v>
      </c>
      <c r="G2695" s="31">
        <v>4698.16</v>
      </c>
      <c r="H2695" s="30">
        <v>1537.75</v>
      </c>
      <c r="I2695" s="30">
        <v>1733.33</v>
      </c>
      <c r="J2695" s="30">
        <v>1949.18</v>
      </c>
      <c r="K2695" s="30">
        <v>2257.48</v>
      </c>
      <c r="L2695" s="30">
        <v>2561.33</v>
      </c>
      <c r="M2695" s="30">
        <v>2899.5</v>
      </c>
      <c r="N2695" s="30">
        <v>3452.99</v>
      </c>
      <c r="O2695" s="30">
        <v>4681.84</v>
      </c>
      <c r="P2695" s="30">
        <v>1521.43</v>
      </c>
      <c r="Q2695" s="30">
        <v>1717.01</v>
      </c>
      <c r="R2695" s="30">
        <v>1932.86</v>
      </c>
      <c r="S2695" s="30">
        <v>2241.16</v>
      </c>
      <c r="T2695" s="32">
        <v>0</v>
      </c>
      <c r="U2695" s="32">
        <v>339.4</v>
      </c>
    </row>
    <row r="2696" spans="1:21">
      <c r="A2696" s="37">
        <v>19</v>
      </c>
      <c r="B2696" s="37">
        <v>23</v>
      </c>
      <c r="C2696" s="37">
        <v>4</v>
      </c>
      <c r="D2696" s="31">
        <v>2292.36</v>
      </c>
      <c r="E2696" s="31">
        <v>2630.53</v>
      </c>
      <c r="F2696" s="31">
        <v>3184.02</v>
      </c>
      <c r="G2696" s="31">
        <v>4412.87</v>
      </c>
      <c r="H2696" s="30">
        <v>1252.46</v>
      </c>
      <c r="I2696" s="30">
        <v>1448.04</v>
      </c>
      <c r="J2696" s="30">
        <v>1663.89</v>
      </c>
      <c r="K2696" s="30">
        <v>1972.19</v>
      </c>
      <c r="L2696" s="30">
        <v>2276.0300000000002</v>
      </c>
      <c r="M2696" s="30">
        <v>2614.1999999999998</v>
      </c>
      <c r="N2696" s="30">
        <v>3167.69</v>
      </c>
      <c r="O2696" s="30">
        <v>4396.54</v>
      </c>
      <c r="P2696" s="30">
        <v>1236.1300000000001</v>
      </c>
      <c r="Q2696" s="30">
        <v>1431.71</v>
      </c>
      <c r="R2696" s="30">
        <v>1647.56</v>
      </c>
      <c r="S2696" s="30">
        <v>1955.86</v>
      </c>
      <c r="T2696" s="32">
        <v>0</v>
      </c>
      <c r="U2696" s="32">
        <v>221.22</v>
      </c>
    </row>
    <row r="2697" spans="1:21">
      <c r="A2697" s="37">
        <v>20</v>
      </c>
      <c r="B2697" s="37">
        <v>0</v>
      </c>
      <c r="C2697" s="37">
        <v>4</v>
      </c>
      <c r="D2697" s="31">
        <v>2167.69</v>
      </c>
      <c r="E2697" s="31">
        <v>2505.86</v>
      </c>
      <c r="F2697" s="31">
        <v>3059.35</v>
      </c>
      <c r="G2697" s="31">
        <v>4288.2</v>
      </c>
      <c r="H2697" s="30">
        <v>1127.79</v>
      </c>
      <c r="I2697" s="30">
        <v>1323.37</v>
      </c>
      <c r="J2697" s="30">
        <v>1539.22</v>
      </c>
      <c r="K2697" s="30">
        <v>1847.52</v>
      </c>
      <c r="L2697" s="30">
        <v>2151.36</v>
      </c>
      <c r="M2697" s="30">
        <v>2489.5300000000002</v>
      </c>
      <c r="N2697" s="30">
        <v>3043.02</v>
      </c>
      <c r="O2697" s="30">
        <v>4271.87</v>
      </c>
      <c r="P2697" s="30">
        <v>1111.46</v>
      </c>
      <c r="Q2697" s="30">
        <v>1307.04</v>
      </c>
      <c r="R2697" s="30">
        <v>1522.89</v>
      </c>
      <c r="S2697" s="30">
        <v>1831.19</v>
      </c>
      <c r="T2697" s="32">
        <v>0</v>
      </c>
      <c r="U2697" s="32">
        <v>191.38</v>
      </c>
    </row>
    <row r="2698" spans="1:21">
      <c r="A2698" s="37">
        <v>20</v>
      </c>
      <c r="B2698" s="37">
        <v>1</v>
      </c>
      <c r="C2698" s="37">
        <v>4</v>
      </c>
      <c r="D2698" s="31">
        <v>2041.25</v>
      </c>
      <c r="E2698" s="31">
        <v>2379.42</v>
      </c>
      <c r="F2698" s="31">
        <v>2932.91</v>
      </c>
      <c r="G2698" s="31">
        <v>4161.76</v>
      </c>
      <c r="H2698" s="30">
        <v>1001.35</v>
      </c>
      <c r="I2698" s="30">
        <v>1196.93</v>
      </c>
      <c r="J2698" s="30">
        <v>1412.78</v>
      </c>
      <c r="K2698" s="30">
        <v>1721.08</v>
      </c>
      <c r="L2698" s="30">
        <v>2024.93</v>
      </c>
      <c r="M2698" s="30">
        <v>2363.1</v>
      </c>
      <c r="N2698" s="30">
        <v>2916.59</v>
      </c>
      <c r="O2698" s="30">
        <v>4145.4399999999996</v>
      </c>
      <c r="P2698" s="30">
        <v>985.03</v>
      </c>
      <c r="Q2698" s="30">
        <v>1180.6099999999999</v>
      </c>
      <c r="R2698" s="30">
        <v>1396.46</v>
      </c>
      <c r="S2698" s="30">
        <v>1704.76</v>
      </c>
      <c r="T2698" s="32">
        <v>0</v>
      </c>
      <c r="U2698" s="32">
        <v>951.98</v>
      </c>
    </row>
    <row r="2699" spans="1:21">
      <c r="A2699" s="37">
        <v>20</v>
      </c>
      <c r="B2699" s="37">
        <v>2</v>
      </c>
      <c r="C2699" s="37">
        <v>4</v>
      </c>
      <c r="D2699" s="31">
        <v>2042.11</v>
      </c>
      <c r="E2699" s="31">
        <v>2380.2800000000002</v>
      </c>
      <c r="F2699" s="31">
        <v>2933.77</v>
      </c>
      <c r="G2699" s="31">
        <v>4162.62</v>
      </c>
      <c r="H2699" s="30">
        <v>1002.21</v>
      </c>
      <c r="I2699" s="30">
        <v>1197.79</v>
      </c>
      <c r="J2699" s="30">
        <v>1413.64</v>
      </c>
      <c r="K2699" s="30">
        <v>1721.94</v>
      </c>
      <c r="L2699" s="30">
        <v>2025.78</v>
      </c>
      <c r="M2699" s="30">
        <v>2363.9499999999998</v>
      </c>
      <c r="N2699" s="30">
        <v>2917.44</v>
      </c>
      <c r="O2699" s="30">
        <v>4146.29</v>
      </c>
      <c r="P2699" s="30">
        <v>985.88</v>
      </c>
      <c r="Q2699" s="30">
        <v>1181.46</v>
      </c>
      <c r="R2699" s="30">
        <v>1397.31</v>
      </c>
      <c r="S2699" s="30">
        <v>1705.61</v>
      </c>
      <c r="T2699" s="32">
        <v>0</v>
      </c>
      <c r="U2699" s="32">
        <v>106.92</v>
      </c>
    </row>
    <row r="2700" spans="1:21">
      <c r="A2700" s="37">
        <v>20</v>
      </c>
      <c r="B2700" s="37">
        <v>3</v>
      </c>
      <c r="C2700" s="37">
        <v>4</v>
      </c>
      <c r="D2700" s="31">
        <v>2039.96</v>
      </c>
      <c r="E2700" s="31">
        <v>2378.13</v>
      </c>
      <c r="F2700" s="31">
        <v>2931.62</v>
      </c>
      <c r="G2700" s="31">
        <v>4160.47</v>
      </c>
      <c r="H2700" s="30">
        <v>1000.06</v>
      </c>
      <c r="I2700" s="30">
        <v>1195.6400000000001</v>
      </c>
      <c r="J2700" s="30">
        <v>1411.49</v>
      </c>
      <c r="K2700" s="30">
        <v>1719.79</v>
      </c>
      <c r="L2700" s="30">
        <v>2023.64</v>
      </c>
      <c r="M2700" s="30">
        <v>2361.81</v>
      </c>
      <c r="N2700" s="30">
        <v>2915.3</v>
      </c>
      <c r="O2700" s="30">
        <v>4144.1499999999996</v>
      </c>
      <c r="P2700" s="30">
        <v>983.74</v>
      </c>
      <c r="Q2700" s="30">
        <v>1179.32</v>
      </c>
      <c r="R2700" s="30">
        <v>1395.17</v>
      </c>
      <c r="S2700" s="30">
        <v>1703.47</v>
      </c>
      <c r="T2700" s="32">
        <v>0</v>
      </c>
      <c r="U2700" s="32">
        <v>115.72</v>
      </c>
    </row>
    <row r="2701" spans="1:21">
      <c r="A2701" s="37">
        <v>20</v>
      </c>
      <c r="B2701" s="37">
        <v>4</v>
      </c>
      <c r="C2701" s="37">
        <v>4</v>
      </c>
      <c r="D2701" s="31">
        <v>2014.95</v>
      </c>
      <c r="E2701" s="31">
        <v>2353.12</v>
      </c>
      <c r="F2701" s="31">
        <v>2906.61</v>
      </c>
      <c r="G2701" s="31">
        <v>4135.46</v>
      </c>
      <c r="H2701" s="30">
        <v>975.05</v>
      </c>
      <c r="I2701" s="30">
        <v>1170.6300000000001</v>
      </c>
      <c r="J2701" s="30">
        <v>1386.48</v>
      </c>
      <c r="K2701" s="30">
        <v>1694.78</v>
      </c>
      <c r="L2701" s="30">
        <v>1998.63</v>
      </c>
      <c r="M2701" s="30">
        <v>2336.8000000000002</v>
      </c>
      <c r="N2701" s="30">
        <v>2890.29</v>
      </c>
      <c r="O2701" s="30">
        <v>4119.1400000000003</v>
      </c>
      <c r="P2701" s="30">
        <v>958.73</v>
      </c>
      <c r="Q2701" s="30">
        <v>1154.31</v>
      </c>
      <c r="R2701" s="30">
        <v>1370.16</v>
      </c>
      <c r="S2701" s="30">
        <v>1678.46</v>
      </c>
      <c r="T2701" s="32">
        <v>0</v>
      </c>
      <c r="U2701" s="32">
        <v>149.35</v>
      </c>
    </row>
    <row r="2702" spans="1:21">
      <c r="A2702" s="37">
        <v>20</v>
      </c>
      <c r="B2702" s="37">
        <v>5</v>
      </c>
      <c r="C2702" s="37">
        <v>4</v>
      </c>
      <c r="D2702" s="31">
        <v>2026.04</v>
      </c>
      <c r="E2702" s="31">
        <v>2364.21</v>
      </c>
      <c r="F2702" s="31">
        <v>2917.7</v>
      </c>
      <c r="G2702" s="31">
        <v>4146.55</v>
      </c>
      <c r="H2702" s="30">
        <v>986.14</v>
      </c>
      <c r="I2702" s="30">
        <v>1181.72</v>
      </c>
      <c r="J2702" s="30">
        <v>1397.57</v>
      </c>
      <c r="K2702" s="30">
        <v>1705.87</v>
      </c>
      <c r="L2702" s="30">
        <v>2009.71</v>
      </c>
      <c r="M2702" s="30">
        <v>2347.88</v>
      </c>
      <c r="N2702" s="30">
        <v>2901.37</v>
      </c>
      <c r="O2702" s="30">
        <v>4130.22</v>
      </c>
      <c r="P2702" s="30">
        <v>969.81</v>
      </c>
      <c r="Q2702" s="30">
        <v>1165.3900000000001</v>
      </c>
      <c r="R2702" s="30">
        <v>1381.24</v>
      </c>
      <c r="S2702" s="30">
        <v>1689.54</v>
      </c>
      <c r="T2702" s="32">
        <v>0</v>
      </c>
      <c r="U2702" s="32">
        <v>69.63</v>
      </c>
    </row>
    <row r="2703" spans="1:21">
      <c r="A2703" s="37">
        <v>20</v>
      </c>
      <c r="B2703" s="37">
        <v>6</v>
      </c>
      <c r="C2703" s="37">
        <v>4</v>
      </c>
      <c r="D2703" s="31">
        <v>1637.71</v>
      </c>
      <c r="E2703" s="31">
        <v>1975.88</v>
      </c>
      <c r="F2703" s="31">
        <v>2529.37</v>
      </c>
      <c r="G2703" s="31">
        <v>3758.22</v>
      </c>
      <c r="H2703" s="30">
        <v>597.80999999999995</v>
      </c>
      <c r="I2703" s="30">
        <v>793.39</v>
      </c>
      <c r="J2703" s="30">
        <v>1009.24</v>
      </c>
      <c r="K2703" s="30">
        <v>1317.54</v>
      </c>
      <c r="L2703" s="30">
        <v>1621.38</v>
      </c>
      <c r="M2703" s="30">
        <v>1959.55</v>
      </c>
      <c r="N2703" s="30">
        <v>2513.04</v>
      </c>
      <c r="O2703" s="30">
        <v>3741.89</v>
      </c>
      <c r="P2703" s="30">
        <v>581.48</v>
      </c>
      <c r="Q2703" s="30">
        <v>777.06</v>
      </c>
      <c r="R2703" s="30">
        <v>992.91</v>
      </c>
      <c r="S2703" s="30">
        <v>1301.21</v>
      </c>
      <c r="T2703" s="32">
        <v>0</v>
      </c>
      <c r="U2703" s="32">
        <v>0.57999999999999996</v>
      </c>
    </row>
    <row r="2704" spans="1:21">
      <c r="A2704" s="37">
        <v>20</v>
      </c>
      <c r="B2704" s="37">
        <v>7</v>
      </c>
      <c r="C2704" s="37">
        <v>4</v>
      </c>
      <c r="D2704" s="31">
        <v>2107.65</v>
      </c>
      <c r="E2704" s="31">
        <v>2445.8200000000002</v>
      </c>
      <c r="F2704" s="31">
        <v>2999.31</v>
      </c>
      <c r="G2704" s="31">
        <v>4228.16</v>
      </c>
      <c r="H2704" s="30">
        <v>1067.75</v>
      </c>
      <c r="I2704" s="30">
        <v>1263.33</v>
      </c>
      <c r="J2704" s="30">
        <v>1479.18</v>
      </c>
      <c r="K2704" s="30">
        <v>1787.48</v>
      </c>
      <c r="L2704" s="30">
        <v>2091.33</v>
      </c>
      <c r="M2704" s="30">
        <v>2429.5</v>
      </c>
      <c r="N2704" s="30">
        <v>2982.99</v>
      </c>
      <c r="O2704" s="30">
        <v>4211.84</v>
      </c>
      <c r="P2704" s="30">
        <v>1051.43</v>
      </c>
      <c r="Q2704" s="30">
        <v>1247.01</v>
      </c>
      <c r="R2704" s="30">
        <v>1462.86</v>
      </c>
      <c r="S2704" s="30">
        <v>1771.16</v>
      </c>
      <c r="T2704" s="32">
        <v>106.19</v>
      </c>
      <c r="U2704" s="32">
        <v>0</v>
      </c>
    </row>
    <row r="2705" spans="1:21">
      <c r="A2705" s="37">
        <v>20</v>
      </c>
      <c r="B2705" s="37">
        <v>8</v>
      </c>
      <c r="C2705" s="37">
        <v>4</v>
      </c>
      <c r="D2705" s="31">
        <v>2424.84</v>
      </c>
      <c r="E2705" s="31">
        <v>2763.01</v>
      </c>
      <c r="F2705" s="31">
        <v>3316.5</v>
      </c>
      <c r="G2705" s="31">
        <v>4545.3500000000004</v>
      </c>
      <c r="H2705" s="30">
        <v>1384.94</v>
      </c>
      <c r="I2705" s="30">
        <v>1580.52</v>
      </c>
      <c r="J2705" s="30">
        <v>1796.37</v>
      </c>
      <c r="K2705" s="30">
        <v>2104.67</v>
      </c>
      <c r="L2705" s="30">
        <v>2408.5100000000002</v>
      </c>
      <c r="M2705" s="30">
        <v>2746.68</v>
      </c>
      <c r="N2705" s="30">
        <v>3300.17</v>
      </c>
      <c r="O2705" s="30">
        <v>4529.0200000000004</v>
      </c>
      <c r="P2705" s="30">
        <v>1368.61</v>
      </c>
      <c r="Q2705" s="30">
        <v>1564.19</v>
      </c>
      <c r="R2705" s="30">
        <v>1780.04</v>
      </c>
      <c r="S2705" s="30">
        <v>2088.34</v>
      </c>
      <c r="T2705" s="32">
        <v>0</v>
      </c>
      <c r="U2705" s="32">
        <v>12.77</v>
      </c>
    </row>
    <row r="2706" spans="1:21">
      <c r="A2706" s="37">
        <v>20</v>
      </c>
      <c r="B2706" s="37">
        <v>9</v>
      </c>
      <c r="C2706" s="37">
        <v>4</v>
      </c>
      <c r="D2706" s="31">
        <v>2623.09</v>
      </c>
      <c r="E2706" s="31">
        <v>2961.26</v>
      </c>
      <c r="F2706" s="31">
        <v>3514.75</v>
      </c>
      <c r="G2706" s="31">
        <v>4743.6000000000004</v>
      </c>
      <c r="H2706" s="30">
        <v>1583.19</v>
      </c>
      <c r="I2706" s="30">
        <v>1778.77</v>
      </c>
      <c r="J2706" s="30">
        <v>1994.62</v>
      </c>
      <c r="K2706" s="30">
        <v>2302.92</v>
      </c>
      <c r="L2706" s="30">
        <v>2606.7600000000002</v>
      </c>
      <c r="M2706" s="30">
        <v>2944.93</v>
      </c>
      <c r="N2706" s="30">
        <v>3498.42</v>
      </c>
      <c r="O2706" s="30">
        <v>4727.2700000000004</v>
      </c>
      <c r="P2706" s="30">
        <v>1566.86</v>
      </c>
      <c r="Q2706" s="30">
        <v>1762.44</v>
      </c>
      <c r="R2706" s="30">
        <v>1978.29</v>
      </c>
      <c r="S2706" s="30">
        <v>2286.59</v>
      </c>
      <c r="T2706" s="32">
        <v>0</v>
      </c>
      <c r="U2706" s="32">
        <v>224.74</v>
      </c>
    </row>
    <row r="2707" spans="1:21">
      <c r="A2707" s="37">
        <v>20</v>
      </c>
      <c r="B2707" s="37">
        <v>10</v>
      </c>
      <c r="C2707" s="37">
        <v>4</v>
      </c>
      <c r="D2707" s="31">
        <v>2636.64</v>
      </c>
      <c r="E2707" s="31">
        <v>2974.81</v>
      </c>
      <c r="F2707" s="31">
        <v>3528.3</v>
      </c>
      <c r="G2707" s="31">
        <v>4757.1499999999996</v>
      </c>
      <c r="H2707" s="30">
        <v>1596.74</v>
      </c>
      <c r="I2707" s="30">
        <v>1792.32</v>
      </c>
      <c r="J2707" s="30">
        <v>2008.17</v>
      </c>
      <c r="K2707" s="30">
        <v>2316.4699999999998</v>
      </c>
      <c r="L2707" s="30">
        <v>2620.31</v>
      </c>
      <c r="M2707" s="30">
        <v>2958.48</v>
      </c>
      <c r="N2707" s="30">
        <v>3511.97</v>
      </c>
      <c r="O2707" s="30">
        <v>4740.82</v>
      </c>
      <c r="P2707" s="30">
        <v>1580.41</v>
      </c>
      <c r="Q2707" s="30">
        <v>1775.99</v>
      </c>
      <c r="R2707" s="30">
        <v>1991.84</v>
      </c>
      <c r="S2707" s="30">
        <v>2300.14</v>
      </c>
      <c r="T2707" s="32">
        <v>0</v>
      </c>
      <c r="U2707" s="32">
        <v>217.2</v>
      </c>
    </row>
    <row r="2708" spans="1:21">
      <c r="A2708" s="37">
        <v>20</v>
      </c>
      <c r="B2708" s="37">
        <v>11</v>
      </c>
      <c r="C2708" s="37">
        <v>4</v>
      </c>
      <c r="D2708" s="31">
        <v>2642.26</v>
      </c>
      <c r="E2708" s="31">
        <v>2980.43</v>
      </c>
      <c r="F2708" s="31">
        <v>3533.92</v>
      </c>
      <c r="G2708" s="31">
        <v>4762.7700000000004</v>
      </c>
      <c r="H2708" s="30">
        <v>1602.36</v>
      </c>
      <c r="I2708" s="30">
        <v>1797.94</v>
      </c>
      <c r="J2708" s="30">
        <v>2013.79</v>
      </c>
      <c r="K2708" s="30">
        <v>2322.09</v>
      </c>
      <c r="L2708" s="30">
        <v>2625.93</v>
      </c>
      <c r="M2708" s="30">
        <v>2964.1</v>
      </c>
      <c r="N2708" s="30">
        <v>3517.59</v>
      </c>
      <c r="O2708" s="30">
        <v>4746.4399999999996</v>
      </c>
      <c r="P2708" s="30">
        <v>1586.03</v>
      </c>
      <c r="Q2708" s="30">
        <v>1781.61</v>
      </c>
      <c r="R2708" s="30">
        <v>1997.46</v>
      </c>
      <c r="S2708" s="30">
        <v>2305.7600000000002</v>
      </c>
      <c r="T2708" s="32">
        <v>0</v>
      </c>
      <c r="U2708" s="32">
        <v>277.87</v>
      </c>
    </row>
    <row r="2709" spans="1:21">
      <c r="A2709" s="37">
        <v>20</v>
      </c>
      <c r="B2709" s="37">
        <v>12</v>
      </c>
      <c r="C2709" s="37">
        <v>4</v>
      </c>
      <c r="D2709" s="31">
        <v>2649.87</v>
      </c>
      <c r="E2709" s="31">
        <v>2988.04</v>
      </c>
      <c r="F2709" s="31">
        <v>3541.53</v>
      </c>
      <c r="G2709" s="31">
        <v>4770.38</v>
      </c>
      <c r="H2709" s="30">
        <v>1609.97</v>
      </c>
      <c r="I2709" s="30">
        <v>1805.55</v>
      </c>
      <c r="J2709" s="30">
        <v>2021.4</v>
      </c>
      <c r="K2709" s="30">
        <v>2329.6999999999998</v>
      </c>
      <c r="L2709" s="30">
        <v>2633.54</v>
      </c>
      <c r="M2709" s="30">
        <v>2971.71</v>
      </c>
      <c r="N2709" s="30">
        <v>3525.2</v>
      </c>
      <c r="O2709" s="30">
        <v>4754.05</v>
      </c>
      <c r="P2709" s="30">
        <v>1593.64</v>
      </c>
      <c r="Q2709" s="30">
        <v>1789.22</v>
      </c>
      <c r="R2709" s="30">
        <v>2005.07</v>
      </c>
      <c r="S2709" s="30">
        <v>2313.37</v>
      </c>
      <c r="T2709" s="32">
        <v>0</v>
      </c>
      <c r="U2709" s="32">
        <v>241.52</v>
      </c>
    </row>
    <row r="2710" spans="1:21">
      <c r="A2710" s="37">
        <v>20</v>
      </c>
      <c r="B2710" s="37">
        <v>13</v>
      </c>
      <c r="C2710" s="37">
        <v>4</v>
      </c>
      <c r="D2710" s="31">
        <v>2663.65</v>
      </c>
      <c r="E2710" s="31">
        <v>3001.82</v>
      </c>
      <c r="F2710" s="31">
        <v>3555.31</v>
      </c>
      <c r="G2710" s="31">
        <v>4784.16</v>
      </c>
      <c r="H2710" s="30">
        <v>1623.75</v>
      </c>
      <c r="I2710" s="30">
        <v>1819.33</v>
      </c>
      <c r="J2710" s="30">
        <v>2035.18</v>
      </c>
      <c r="K2710" s="30">
        <v>2343.48</v>
      </c>
      <c r="L2710" s="30">
        <v>2647.32</v>
      </c>
      <c r="M2710" s="30">
        <v>2985.49</v>
      </c>
      <c r="N2710" s="30">
        <v>3538.98</v>
      </c>
      <c r="O2710" s="30">
        <v>4767.83</v>
      </c>
      <c r="P2710" s="30">
        <v>1607.42</v>
      </c>
      <c r="Q2710" s="30">
        <v>1803</v>
      </c>
      <c r="R2710" s="30">
        <v>2018.85</v>
      </c>
      <c r="S2710" s="30">
        <v>2327.15</v>
      </c>
      <c r="T2710" s="32">
        <v>0</v>
      </c>
      <c r="U2710" s="32">
        <v>246.61</v>
      </c>
    </row>
    <row r="2711" spans="1:21">
      <c r="A2711" s="37">
        <v>20</v>
      </c>
      <c r="B2711" s="37">
        <v>14</v>
      </c>
      <c r="C2711" s="37">
        <v>4</v>
      </c>
      <c r="D2711" s="31">
        <v>2674.17</v>
      </c>
      <c r="E2711" s="31">
        <v>3012.34</v>
      </c>
      <c r="F2711" s="31">
        <v>3565.83</v>
      </c>
      <c r="G2711" s="31">
        <v>4794.68</v>
      </c>
      <c r="H2711" s="30">
        <v>1634.27</v>
      </c>
      <c r="I2711" s="30">
        <v>1829.85</v>
      </c>
      <c r="J2711" s="30">
        <v>2045.7</v>
      </c>
      <c r="K2711" s="30">
        <v>2354</v>
      </c>
      <c r="L2711" s="30">
        <v>2657.84</v>
      </c>
      <c r="M2711" s="30">
        <v>2996.01</v>
      </c>
      <c r="N2711" s="30">
        <v>3549.5</v>
      </c>
      <c r="O2711" s="30">
        <v>4778.3500000000004</v>
      </c>
      <c r="P2711" s="30">
        <v>1617.94</v>
      </c>
      <c r="Q2711" s="30">
        <v>1813.52</v>
      </c>
      <c r="R2711" s="30">
        <v>2029.37</v>
      </c>
      <c r="S2711" s="30">
        <v>2337.67</v>
      </c>
      <c r="T2711" s="32">
        <v>0</v>
      </c>
      <c r="U2711" s="32">
        <v>253.81</v>
      </c>
    </row>
    <row r="2712" spans="1:21">
      <c r="A2712" s="37">
        <v>20</v>
      </c>
      <c r="B2712" s="37">
        <v>15</v>
      </c>
      <c r="C2712" s="37">
        <v>4</v>
      </c>
      <c r="D2712" s="31">
        <v>2694.13</v>
      </c>
      <c r="E2712" s="31">
        <v>3032.3</v>
      </c>
      <c r="F2712" s="31">
        <v>3585.79</v>
      </c>
      <c r="G2712" s="31">
        <v>4814.6400000000003</v>
      </c>
      <c r="H2712" s="30">
        <v>1654.23</v>
      </c>
      <c r="I2712" s="30">
        <v>1849.81</v>
      </c>
      <c r="J2712" s="30">
        <v>2065.66</v>
      </c>
      <c r="K2712" s="30">
        <v>2373.96</v>
      </c>
      <c r="L2712" s="30">
        <v>2677.81</v>
      </c>
      <c r="M2712" s="30">
        <v>3015.98</v>
      </c>
      <c r="N2712" s="30">
        <v>3569.47</v>
      </c>
      <c r="O2712" s="30">
        <v>4798.32</v>
      </c>
      <c r="P2712" s="30">
        <v>1637.91</v>
      </c>
      <c r="Q2712" s="30">
        <v>1833.49</v>
      </c>
      <c r="R2712" s="30">
        <v>2049.34</v>
      </c>
      <c r="S2712" s="30">
        <v>2357.64</v>
      </c>
      <c r="T2712" s="32">
        <v>0</v>
      </c>
      <c r="U2712" s="32">
        <v>281.64999999999998</v>
      </c>
    </row>
    <row r="2713" spans="1:21">
      <c r="A2713" s="37">
        <v>20</v>
      </c>
      <c r="B2713" s="37">
        <v>16</v>
      </c>
      <c r="C2713" s="37">
        <v>4</v>
      </c>
      <c r="D2713" s="31">
        <v>2665.99</v>
      </c>
      <c r="E2713" s="31">
        <v>3004.16</v>
      </c>
      <c r="F2713" s="31">
        <v>3557.65</v>
      </c>
      <c r="G2713" s="31">
        <v>4786.5</v>
      </c>
      <c r="H2713" s="30">
        <v>1626.09</v>
      </c>
      <c r="I2713" s="30">
        <v>1821.67</v>
      </c>
      <c r="J2713" s="30">
        <v>2037.52</v>
      </c>
      <c r="K2713" s="30">
        <v>2345.8200000000002</v>
      </c>
      <c r="L2713" s="30">
        <v>2649.66</v>
      </c>
      <c r="M2713" s="30">
        <v>2987.83</v>
      </c>
      <c r="N2713" s="30">
        <v>3541.32</v>
      </c>
      <c r="O2713" s="30">
        <v>4770.17</v>
      </c>
      <c r="P2713" s="30">
        <v>1609.76</v>
      </c>
      <c r="Q2713" s="30">
        <v>1805.34</v>
      </c>
      <c r="R2713" s="30">
        <v>2021.19</v>
      </c>
      <c r="S2713" s="30">
        <v>2329.4899999999998</v>
      </c>
      <c r="T2713" s="32">
        <v>0</v>
      </c>
      <c r="U2713" s="32">
        <v>247.26</v>
      </c>
    </row>
    <row r="2714" spans="1:21">
      <c r="A2714" s="37">
        <v>20</v>
      </c>
      <c r="B2714" s="37">
        <v>17</v>
      </c>
      <c r="C2714" s="37">
        <v>4</v>
      </c>
      <c r="D2714" s="31">
        <v>2642.45</v>
      </c>
      <c r="E2714" s="31">
        <v>2980.62</v>
      </c>
      <c r="F2714" s="31">
        <v>3534.11</v>
      </c>
      <c r="G2714" s="31">
        <v>4762.96</v>
      </c>
      <c r="H2714" s="30">
        <v>1602.55</v>
      </c>
      <c r="I2714" s="30">
        <v>1798.13</v>
      </c>
      <c r="J2714" s="30">
        <v>2013.98</v>
      </c>
      <c r="K2714" s="30">
        <v>2322.2800000000002</v>
      </c>
      <c r="L2714" s="30">
        <v>2626.12</v>
      </c>
      <c r="M2714" s="30">
        <v>2964.29</v>
      </c>
      <c r="N2714" s="30">
        <v>3517.78</v>
      </c>
      <c r="O2714" s="30">
        <v>4746.63</v>
      </c>
      <c r="P2714" s="30">
        <v>1586.22</v>
      </c>
      <c r="Q2714" s="30">
        <v>1781.8</v>
      </c>
      <c r="R2714" s="30">
        <v>1997.65</v>
      </c>
      <c r="S2714" s="30">
        <v>2305.9499999999998</v>
      </c>
      <c r="T2714" s="32">
        <v>0</v>
      </c>
      <c r="U2714" s="32">
        <v>245.85</v>
      </c>
    </row>
    <row r="2715" spans="1:21">
      <c r="A2715" s="37">
        <v>20</v>
      </c>
      <c r="B2715" s="37">
        <v>18</v>
      </c>
      <c r="C2715" s="37">
        <v>4</v>
      </c>
      <c r="D2715" s="31">
        <v>2624.33</v>
      </c>
      <c r="E2715" s="31">
        <v>2962.5</v>
      </c>
      <c r="F2715" s="31">
        <v>3515.99</v>
      </c>
      <c r="G2715" s="31">
        <v>4744.84</v>
      </c>
      <c r="H2715" s="30">
        <v>1584.43</v>
      </c>
      <c r="I2715" s="30">
        <v>1780.01</v>
      </c>
      <c r="J2715" s="30">
        <v>1995.86</v>
      </c>
      <c r="K2715" s="30">
        <v>2304.16</v>
      </c>
      <c r="L2715" s="30">
        <v>2608</v>
      </c>
      <c r="M2715" s="30">
        <v>2946.17</v>
      </c>
      <c r="N2715" s="30">
        <v>3499.66</v>
      </c>
      <c r="O2715" s="30">
        <v>4728.51</v>
      </c>
      <c r="P2715" s="30">
        <v>1568.1</v>
      </c>
      <c r="Q2715" s="30">
        <v>1763.68</v>
      </c>
      <c r="R2715" s="30">
        <v>1979.53</v>
      </c>
      <c r="S2715" s="30">
        <v>2287.83</v>
      </c>
      <c r="T2715" s="32">
        <v>0</v>
      </c>
      <c r="U2715" s="32">
        <v>213.14</v>
      </c>
    </row>
    <row r="2716" spans="1:21">
      <c r="A2716" s="37">
        <v>20</v>
      </c>
      <c r="B2716" s="37">
        <v>19</v>
      </c>
      <c r="C2716" s="37">
        <v>4</v>
      </c>
      <c r="D2716" s="31">
        <v>2556.23</v>
      </c>
      <c r="E2716" s="31">
        <v>2894.4</v>
      </c>
      <c r="F2716" s="31">
        <v>3447.89</v>
      </c>
      <c r="G2716" s="31">
        <v>4676.74</v>
      </c>
      <c r="H2716" s="30">
        <v>1516.33</v>
      </c>
      <c r="I2716" s="30">
        <v>1711.91</v>
      </c>
      <c r="J2716" s="30">
        <v>1927.76</v>
      </c>
      <c r="K2716" s="30">
        <v>2236.06</v>
      </c>
      <c r="L2716" s="30">
        <v>2539.91</v>
      </c>
      <c r="M2716" s="30">
        <v>2878.08</v>
      </c>
      <c r="N2716" s="30">
        <v>3431.57</v>
      </c>
      <c r="O2716" s="30">
        <v>4660.42</v>
      </c>
      <c r="P2716" s="30">
        <v>1500.01</v>
      </c>
      <c r="Q2716" s="30">
        <v>1695.59</v>
      </c>
      <c r="R2716" s="30">
        <v>1911.44</v>
      </c>
      <c r="S2716" s="30">
        <v>2219.7399999999998</v>
      </c>
      <c r="T2716" s="32">
        <v>0</v>
      </c>
      <c r="U2716" s="32">
        <v>152.62</v>
      </c>
    </row>
    <row r="2717" spans="1:21">
      <c r="A2717" s="37">
        <v>20</v>
      </c>
      <c r="B2717" s="37">
        <v>20</v>
      </c>
      <c r="C2717" s="37">
        <v>4</v>
      </c>
      <c r="D2717" s="31">
        <v>2642.43</v>
      </c>
      <c r="E2717" s="31">
        <v>2980.6</v>
      </c>
      <c r="F2717" s="31">
        <v>3534.09</v>
      </c>
      <c r="G2717" s="31">
        <v>4762.9399999999996</v>
      </c>
      <c r="H2717" s="30">
        <v>1602.53</v>
      </c>
      <c r="I2717" s="30">
        <v>1798.11</v>
      </c>
      <c r="J2717" s="30">
        <v>2013.96</v>
      </c>
      <c r="K2717" s="30">
        <v>2322.2600000000002</v>
      </c>
      <c r="L2717" s="30">
        <v>2626.1</v>
      </c>
      <c r="M2717" s="30">
        <v>2964.27</v>
      </c>
      <c r="N2717" s="30">
        <v>3517.76</v>
      </c>
      <c r="O2717" s="30">
        <v>4746.6099999999997</v>
      </c>
      <c r="P2717" s="30">
        <v>1586.2</v>
      </c>
      <c r="Q2717" s="30">
        <v>1781.78</v>
      </c>
      <c r="R2717" s="30">
        <v>1997.63</v>
      </c>
      <c r="S2717" s="30">
        <v>2305.9299999999998</v>
      </c>
      <c r="T2717" s="32">
        <v>0</v>
      </c>
      <c r="U2717" s="32">
        <v>174.46</v>
      </c>
    </row>
    <row r="2718" spans="1:21">
      <c r="A2718" s="37">
        <v>20</v>
      </c>
      <c r="B2718" s="37">
        <v>21</v>
      </c>
      <c r="C2718" s="37">
        <v>4</v>
      </c>
      <c r="D2718" s="31">
        <v>2648.97</v>
      </c>
      <c r="E2718" s="31">
        <v>2987.14</v>
      </c>
      <c r="F2718" s="31">
        <v>3540.63</v>
      </c>
      <c r="G2718" s="31">
        <v>4769.4799999999996</v>
      </c>
      <c r="H2718" s="30">
        <v>1609.07</v>
      </c>
      <c r="I2718" s="30">
        <v>1804.65</v>
      </c>
      <c r="J2718" s="30">
        <v>2020.5</v>
      </c>
      <c r="K2718" s="30">
        <v>2328.8000000000002</v>
      </c>
      <c r="L2718" s="30">
        <v>2632.65</v>
      </c>
      <c r="M2718" s="30">
        <v>2970.82</v>
      </c>
      <c r="N2718" s="30">
        <v>3524.31</v>
      </c>
      <c r="O2718" s="30">
        <v>4753.16</v>
      </c>
      <c r="P2718" s="30">
        <v>1592.75</v>
      </c>
      <c r="Q2718" s="30">
        <v>1788.33</v>
      </c>
      <c r="R2718" s="30">
        <v>2004.18</v>
      </c>
      <c r="S2718" s="30">
        <v>2312.48</v>
      </c>
      <c r="T2718" s="32">
        <v>0</v>
      </c>
      <c r="U2718" s="32">
        <v>248.78</v>
      </c>
    </row>
    <row r="2719" spans="1:21">
      <c r="A2719" s="37">
        <v>20</v>
      </c>
      <c r="B2719" s="37">
        <v>22</v>
      </c>
      <c r="C2719" s="37">
        <v>4</v>
      </c>
      <c r="D2719" s="31">
        <v>2590.5700000000002</v>
      </c>
      <c r="E2719" s="31">
        <v>2928.74</v>
      </c>
      <c r="F2719" s="31">
        <v>3482.23</v>
      </c>
      <c r="G2719" s="31">
        <v>4711.08</v>
      </c>
      <c r="H2719" s="30">
        <v>1550.67</v>
      </c>
      <c r="I2719" s="30">
        <v>1746.25</v>
      </c>
      <c r="J2719" s="30">
        <v>1962.1</v>
      </c>
      <c r="K2719" s="30">
        <v>2270.4</v>
      </c>
      <c r="L2719" s="30">
        <v>2574.25</v>
      </c>
      <c r="M2719" s="30">
        <v>2912.42</v>
      </c>
      <c r="N2719" s="30">
        <v>3465.91</v>
      </c>
      <c r="O2719" s="30">
        <v>4694.76</v>
      </c>
      <c r="P2719" s="30">
        <v>1534.35</v>
      </c>
      <c r="Q2719" s="30">
        <v>1729.93</v>
      </c>
      <c r="R2719" s="30">
        <v>1945.78</v>
      </c>
      <c r="S2719" s="30">
        <v>2254.08</v>
      </c>
      <c r="T2719" s="32">
        <v>0</v>
      </c>
      <c r="U2719" s="32">
        <v>312.57</v>
      </c>
    </row>
    <row r="2720" spans="1:21">
      <c r="A2720" s="37">
        <v>20</v>
      </c>
      <c r="B2720" s="37">
        <v>23</v>
      </c>
      <c r="C2720" s="37">
        <v>4</v>
      </c>
      <c r="D2720" s="31">
        <v>2324.85</v>
      </c>
      <c r="E2720" s="31">
        <v>2663.02</v>
      </c>
      <c r="F2720" s="31">
        <v>3216.51</v>
      </c>
      <c r="G2720" s="31">
        <v>4445.3599999999997</v>
      </c>
      <c r="H2720" s="30">
        <v>1284.95</v>
      </c>
      <c r="I2720" s="30">
        <v>1480.53</v>
      </c>
      <c r="J2720" s="30">
        <v>1696.38</v>
      </c>
      <c r="K2720" s="30">
        <v>2004.68</v>
      </c>
      <c r="L2720" s="30">
        <v>2308.52</v>
      </c>
      <c r="M2720" s="30">
        <v>2646.69</v>
      </c>
      <c r="N2720" s="30">
        <v>3200.18</v>
      </c>
      <c r="O2720" s="30">
        <v>4429.03</v>
      </c>
      <c r="P2720" s="30">
        <v>1268.6199999999999</v>
      </c>
      <c r="Q2720" s="30">
        <v>1464.2</v>
      </c>
      <c r="R2720" s="30">
        <v>1680.05</v>
      </c>
      <c r="S2720" s="30">
        <v>1988.35</v>
      </c>
      <c r="T2720" s="32">
        <v>0</v>
      </c>
      <c r="U2720" s="32">
        <v>215.68</v>
      </c>
    </row>
    <row r="2721" spans="1:21">
      <c r="A2721" s="37">
        <v>21</v>
      </c>
      <c r="B2721" s="37">
        <v>0</v>
      </c>
      <c r="C2721" s="37">
        <v>4</v>
      </c>
      <c r="D2721" s="31">
        <v>2111.0100000000002</v>
      </c>
      <c r="E2721" s="31">
        <v>2449.1799999999998</v>
      </c>
      <c r="F2721" s="31">
        <v>3002.67</v>
      </c>
      <c r="G2721" s="31">
        <v>4231.5200000000004</v>
      </c>
      <c r="H2721" s="30">
        <v>1071.1099999999999</v>
      </c>
      <c r="I2721" s="30">
        <v>1266.69</v>
      </c>
      <c r="J2721" s="30">
        <v>1482.54</v>
      </c>
      <c r="K2721" s="30">
        <v>1790.84</v>
      </c>
      <c r="L2721" s="30">
        <v>2094.6799999999998</v>
      </c>
      <c r="M2721" s="30">
        <v>2432.85</v>
      </c>
      <c r="N2721" s="30">
        <v>2986.34</v>
      </c>
      <c r="O2721" s="30">
        <v>4215.1899999999996</v>
      </c>
      <c r="P2721" s="30">
        <v>1054.78</v>
      </c>
      <c r="Q2721" s="30">
        <v>1250.3599999999999</v>
      </c>
      <c r="R2721" s="30">
        <v>1466.21</v>
      </c>
      <c r="S2721" s="30">
        <v>1774.51</v>
      </c>
      <c r="T2721" s="32">
        <v>0</v>
      </c>
      <c r="U2721" s="32">
        <v>366.5</v>
      </c>
    </row>
    <row r="2722" spans="1:21">
      <c r="A2722" s="37">
        <v>21</v>
      </c>
      <c r="B2722" s="37">
        <v>1</v>
      </c>
      <c r="C2722" s="37">
        <v>4</v>
      </c>
      <c r="D2722" s="31">
        <v>2077.67</v>
      </c>
      <c r="E2722" s="31">
        <v>2415.84</v>
      </c>
      <c r="F2722" s="31">
        <v>2969.33</v>
      </c>
      <c r="G2722" s="31">
        <v>4198.18</v>
      </c>
      <c r="H2722" s="30">
        <v>1037.77</v>
      </c>
      <c r="I2722" s="30">
        <v>1233.3499999999999</v>
      </c>
      <c r="J2722" s="30">
        <v>1449.2</v>
      </c>
      <c r="K2722" s="30">
        <v>1757.5</v>
      </c>
      <c r="L2722" s="30">
        <v>2061.34</v>
      </c>
      <c r="M2722" s="30">
        <v>2399.5100000000002</v>
      </c>
      <c r="N2722" s="30">
        <v>2953</v>
      </c>
      <c r="O2722" s="30">
        <v>4181.8500000000004</v>
      </c>
      <c r="P2722" s="30">
        <v>1021.44</v>
      </c>
      <c r="Q2722" s="30">
        <v>1217.02</v>
      </c>
      <c r="R2722" s="30">
        <v>1432.87</v>
      </c>
      <c r="S2722" s="30">
        <v>1741.17</v>
      </c>
      <c r="T2722" s="32">
        <v>0</v>
      </c>
      <c r="U2722" s="32">
        <v>320.89</v>
      </c>
    </row>
    <row r="2723" spans="1:21">
      <c r="A2723" s="37">
        <v>21</v>
      </c>
      <c r="B2723" s="37">
        <v>2</v>
      </c>
      <c r="C2723" s="37">
        <v>4</v>
      </c>
      <c r="D2723" s="31">
        <v>2076.2800000000002</v>
      </c>
      <c r="E2723" s="31">
        <v>2414.4499999999998</v>
      </c>
      <c r="F2723" s="31">
        <v>2967.94</v>
      </c>
      <c r="G2723" s="31">
        <v>4196.79</v>
      </c>
      <c r="H2723" s="30">
        <v>1036.3800000000001</v>
      </c>
      <c r="I2723" s="30">
        <v>1231.96</v>
      </c>
      <c r="J2723" s="30">
        <v>1447.81</v>
      </c>
      <c r="K2723" s="30">
        <v>1756.11</v>
      </c>
      <c r="L2723" s="30">
        <v>2059.9499999999998</v>
      </c>
      <c r="M2723" s="30">
        <v>2398.12</v>
      </c>
      <c r="N2723" s="30">
        <v>2951.61</v>
      </c>
      <c r="O2723" s="30">
        <v>4180.46</v>
      </c>
      <c r="P2723" s="30">
        <v>1020.05</v>
      </c>
      <c r="Q2723" s="30">
        <v>1215.6300000000001</v>
      </c>
      <c r="R2723" s="30">
        <v>1431.48</v>
      </c>
      <c r="S2723" s="30">
        <v>1739.78</v>
      </c>
      <c r="T2723" s="32">
        <v>0</v>
      </c>
      <c r="U2723" s="32">
        <v>198.86</v>
      </c>
    </row>
    <row r="2724" spans="1:21">
      <c r="A2724" s="37">
        <v>21</v>
      </c>
      <c r="B2724" s="37">
        <v>3</v>
      </c>
      <c r="C2724" s="37">
        <v>4</v>
      </c>
      <c r="D2724" s="31">
        <v>2064.09</v>
      </c>
      <c r="E2724" s="31">
        <v>2402.2600000000002</v>
      </c>
      <c r="F2724" s="31">
        <v>2955.75</v>
      </c>
      <c r="G2724" s="31">
        <v>4184.6000000000004</v>
      </c>
      <c r="H2724" s="30">
        <v>1024.19</v>
      </c>
      <c r="I2724" s="30">
        <v>1219.77</v>
      </c>
      <c r="J2724" s="30">
        <v>1435.62</v>
      </c>
      <c r="K2724" s="30">
        <v>1743.92</v>
      </c>
      <c r="L2724" s="30">
        <v>2047.76</v>
      </c>
      <c r="M2724" s="30">
        <v>2385.9299999999998</v>
      </c>
      <c r="N2724" s="30">
        <v>2939.42</v>
      </c>
      <c r="O2724" s="30">
        <v>4168.2700000000004</v>
      </c>
      <c r="P2724" s="30">
        <v>1007.86</v>
      </c>
      <c r="Q2724" s="30">
        <v>1203.44</v>
      </c>
      <c r="R2724" s="30">
        <v>1419.29</v>
      </c>
      <c r="S2724" s="30">
        <v>1727.59</v>
      </c>
      <c r="T2724" s="32">
        <v>0</v>
      </c>
      <c r="U2724" s="32">
        <v>186.48</v>
      </c>
    </row>
    <row r="2725" spans="1:21">
      <c r="A2725" s="37">
        <v>21</v>
      </c>
      <c r="B2725" s="37">
        <v>4</v>
      </c>
      <c r="C2725" s="37">
        <v>4</v>
      </c>
      <c r="D2725" s="31">
        <v>1997.22</v>
      </c>
      <c r="E2725" s="31">
        <v>2335.39</v>
      </c>
      <c r="F2725" s="31">
        <v>2888.88</v>
      </c>
      <c r="G2725" s="31">
        <v>4117.7299999999996</v>
      </c>
      <c r="H2725" s="30">
        <v>957.32</v>
      </c>
      <c r="I2725" s="30">
        <v>1152.9000000000001</v>
      </c>
      <c r="J2725" s="30">
        <v>1368.75</v>
      </c>
      <c r="K2725" s="30">
        <v>1677.05</v>
      </c>
      <c r="L2725" s="30">
        <v>1980.9</v>
      </c>
      <c r="M2725" s="30">
        <v>2319.0700000000002</v>
      </c>
      <c r="N2725" s="30">
        <v>2872.56</v>
      </c>
      <c r="O2725" s="30">
        <v>4101.41</v>
      </c>
      <c r="P2725" s="30">
        <v>941</v>
      </c>
      <c r="Q2725" s="30">
        <v>1136.58</v>
      </c>
      <c r="R2725" s="30">
        <v>1352.43</v>
      </c>
      <c r="S2725" s="30">
        <v>1660.73</v>
      </c>
      <c r="T2725" s="32">
        <v>0</v>
      </c>
      <c r="U2725" s="32">
        <v>134.02000000000001</v>
      </c>
    </row>
    <row r="2726" spans="1:21">
      <c r="A2726" s="37">
        <v>21</v>
      </c>
      <c r="B2726" s="37">
        <v>5</v>
      </c>
      <c r="C2726" s="37">
        <v>4</v>
      </c>
      <c r="D2726" s="31">
        <v>2029.36</v>
      </c>
      <c r="E2726" s="31">
        <v>2367.5300000000002</v>
      </c>
      <c r="F2726" s="31">
        <v>2921.02</v>
      </c>
      <c r="G2726" s="31">
        <v>4149.87</v>
      </c>
      <c r="H2726" s="30">
        <v>989.46</v>
      </c>
      <c r="I2726" s="30">
        <v>1185.04</v>
      </c>
      <c r="J2726" s="30">
        <v>1400.89</v>
      </c>
      <c r="K2726" s="30">
        <v>1709.19</v>
      </c>
      <c r="L2726" s="30">
        <v>2013.04</v>
      </c>
      <c r="M2726" s="30">
        <v>2351.21</v>
      </c>
      <c r="N2726" s="30">
        <v>2904.7</v>
      </c>
      <c r="O2726" s="30">
        <v>4133.55</v>
      </c>
      <c r="P2726" s="30">
        <v>973.14</v>
      </c>
      <c r="Q2726" s="30">
        <v>1168.72</v>
      </c>
      <c r="R2726" s="30">
        <v>1384.57</v>
      </c>
      <c r="S2726" s="30">
        <v>1692.87</v>
      </c>
      <c r="T2726" s="32">
        <v>0</v>
      </c>
      <c r="U2726" s="32">
        <v>55.76</v>
      </c>
    </row>
    <row r="2727" spans="1:21">
      <c r="A2727" s="37">
        <v>21</v>
      </c>
      <c r="B2727" s="37">
        <v>6</v>
      </c>
      <c r="C2727" s="37">
        <v>4</v>
      </c>
      <c r="D2727" s="31">
        <v>1963.81</v>
      </c>
      <c r="E2727" s="31">
        <v>2301.98</v>
      </c>
      <c r="F2727" s="31">
        <v>2855.47</v>
      </c>
      <c r="G2727" s="31">
        <v>4084.32</v>
      </c>
      <c r="H2727" s="30">
        <v>923.91</v>
      </c>
      <c r="I2727" s="30">
        <v>1119.49</v>
      </c>
      <c r="J2727" s="30">
        <v>1335.34</v>
      </c>
      <c r="K2727" s="30">
        <v>1643.64</v>
      </c>
      <c r="L2727" s="30">
        <v>1947.49</v>
      </c>
      <c r="M2727" s="30">
        <v>2285.66</v>
      </c>
      <c r="N2727" s="30">
        <v>2839.15</v>
      </c>
      <c r="O2727" s="30">
        <v>4068</v>
      </c>
      <c r="P2727" s="30">
        <v>907.59</v>
      </c>
      <c r="Q2727" s="30">
        <v>1103.17</v>
      </c>
      <c r="R2727" s="30">
        <v>1319.02</v>
      </c>
      <c r="S2727" s="30">
        <v>1627.32</v>
      </c>
      <c r="T2727" s="32">
        <v>33.61</v>
      </c>
      <c r="U2727" s="32">
        <v>0</v>
      </c>
    </row>
    <row r="2728" spans="1:21">
      <c r="A2728" s="37">
        <v>21</v>
      </c>
      <c r="B2728" s="37">
        <v>7</v>
      </c>
      <c r="C2728" s="37">
        <v>4</v>
      </c>
      <c r="D2728" s="31">
        <v>1179.55</v>
      </c>
      <c r="E2728" s="31">
        <v>1517.72</v>
      </c>
      <c r="F2728" s="31">
        <v>2071.21</v>
      </c>
      <c r="G2728" s="31">
        <v>3300.06</v>
      </c>
      <c r="H2728" s="30">
        <v>139.65</v>
      </c>
      <c r="I2728" s="30">
        <v>335.23</v>
      </c>
      <c r="J2728" s="30">
        <v>551.08000000000004</v>
      </c>
      <c r="K2728" s="30">
        <v>859.38</v>
      </c>
      <c r="L2728" s="30">
        <v>1163.22</v>
      </c>
      <c r="M2728" s="30">
        <v>1501.39</v>
      </c>
      <c r="N2728" s="30">
        <v>2054.88</v>
      </c>
      <c r="O2728" s="30">
        <v>3283.73</v>
      </c>
      <c r="P2728" s="30">
        <v>123.32</v>
      </c>
      <c r="Q2728" s="30">
        <v>318.89999999999998</v>
      </c>
      <c r="R2728" s="30">
        <v>534.75</v>
      </c>
      <c r="S2728" s="30">
        <v>843.05</v>
      </c>
      <c r="T2728" s="32">
        <v>493.09</v>
      </c>
      <c r="U2728" s="32">
        <v>0</v>
      </c>
    </row>
    <row r="2729" spans="1:21">
      <c r="A2729" s="37">
        <v>21</v>
      </c>
      <c r="B2729" s="37">
        <v>8</v>
      </c>
      <c r="C2729" s="37">
        <v>4</v>
      </c>
      <c r="D2729" s="31">
        <v>1985.94</v>
      </c>
      <c r="E2729" s="31">
        <v>2324.11</v>
      </c>
      <c r="F2729" s="31">
        <v>2877.6</v>
      </c>
      <c r="G2729" s="31">
        <v>4106.45</v>
      </c>
      <c r="H2729" s="30">
        <v>946.04</v>
      </c>
      <c r="I2729" s="30">
        <v>1141.6199999999999</v>
      </c>
      <c r="J2729" s="30">
        <v>1357.47</v>
      </c>
      <c r="K2729" s="30">
        <v>1665.77</v>
      </c>
      <c r="L2729" s="30">
        <v>1969.61</v>
      </c>
      <c r="M2729" s="30">
        <v>2307.7800000000002</v>
      </c>
      <c r="N2729" s="30">
        <v>2861.27</v>
      </c>
      <c r="O2729" s="30">
        <v>4090.12</v>
      </c>
      <c r="P2729" s="30">
        <v>929.71</v>
      </c>
      <c r="Q2729" s="30">
        <v>1125.29</v>
      </c>
      <c r="R2729" s="30">
        <v>1341.14</v>
      </c>
      <c r="S2729" s="30">
        <v>1649.44</v>
      </c>
      <c r="T2729" s="32">
        <v>91.43</v>
      </c>
      <c r="U2729" s="32">
        <v>0</v>
      </c>
    </row>
    <row r="2730" spans="1:21">
      <c r="A2730" s="37">
        <v>21</v>
      </c>
      <c r="B2730" s="37">
        <v>9</v>
      </c>
      <c r="C2730" s="37">
        <v>4</v>
      </c>
      <c r="D2730" s="31">
        <v>2078.63</v>
      </c>
      <c r="E2730" s="31">
        <v>2416.8000000000002</v>
      </c>
      <c r="F2730" s="31">
        <v>2970.29</v>
      </c>
      <c r="G2730" s="31">
        <v>4199.1400000000003</v>
      </c>
      <c r="H2730" s="30">
        <v>1038.73</v>
      </c>
      <c r="I2730" s="30">
        <v>1234.31</v>
      </c>
      <c r="J2730" s="30">
        <v>1450.16</v>
      </c>
      <c r="K2730" s="30">
        <v>1758.46</v>
      </c>
      <c r="L2730" s="30">
        <v>2062.3000000000002</v>
      </c>
      <c r="M2730" s="30">
        <v>2400.4699999999998</v>
      </c>
      <c r="N2730" s="30">
        <v>2953.96</v>
      </c>
      <c r="O2730" s="30">
        <v>4182.8100000000004</v>
      </c>
      <c r="P2730" s="30">
        <v>1022.4</v>
      </c>
      <c r="Q2730" s="30">
        <v>1217.98</v>
      </c>
      <c r="R2730" s="30">
        <v>1433.83</v>
      </c>
      <c r="S2730" s="30">
        <v>1742.13</v>
      </c>
      <c r="T2730" s="32">
        <v>0.03</v>
      </c>
      <c r="U2730" s="32">
        <v>0.47</v>
      </c>
    </row>
    <row r="2731" spans="1:21">
      <c r="A2731" s="37">
        <v>21</v>
      </c>
      <c r="B2731" s="37">
        <v>10</v>
      </c>
      <c r="C2731" s="37">
        <v>4</v>
      </c>
      <c r="D2731" s="31">
        <v>2611.34</v>
      </c>
      <c r="E2731" s="31">
        <v>2949.51</v>
      </c>
      <c r="F2731" s="31">
        <v>3503</v>
      </c>
      <c r="G2731" s="31">
        <v>4731.8500000000004</v>
      </c>
      <c r="H2731" s="30">
        <v>1571.44</v>
      </c>
      <c r="I2731" s="30">
        <v>1767.02</v>
      </c>
      <c r="J2731" s="30">
        <v>1982.87</v>
      </c>
      <c r="K2731" s="30">
        <v>2291.17</v>
      </c>
      <c r="L2731" s="30">
        <v>2595.0100000000002</v>
      </c>
      <c r="M2731" s="30">
        <v>2933.18</v>
      </c>
      <c r="N2731" s="30">
        <v>3486.67</v>
      </c>
      <c r="O2731" s="30">
        <v>4715.5200000000004</v>
      </c>
      <c r="P2731" s="30">
        <v>1555.11</v>
      </c>
      <c r="Q2731" s="30">
        <v>1750.69</v>
      </c>
      <c r="R2731" s="30">
        <v>1966.54</v>
      </c>
      <c r="S2731" s="30">
        <v>2274.84</v>
      </c>
      <c r="T2731" s="32">
        <v>0</v>
      </c>
      <c r="U2731" s="32">
        <v>9.09</v>
      </c>
    </row>
    <row r="2732" spans="1:21">
      <c r="A2732" s="37">
        <v>21</v>
      </c>
      <c r="B2732" s="37">
        <v>11</v>
      </c>
      <c r="C2732" s="37">
        <v>4</v>
      </c>
      <c r="D2732" s="31">
        <v>2613.21</v>
      </c>
      <c r="E2732" s="31">
        <v>2951.38</v>
      </c>
      <c r="F2732" s="31">
        <v>3504.87</v>
      </c>
      <c r="G2732" s="31">
        <v>4733.72</v>
      </c>
      <c r="H2732" s="30">
        <v>1573.31</v>
      </c>
      <c r="I2732" s="30">
        <v>1768.89</v>
      </c>
      <c r="J2732" s="30">
        <v>1984.74</v>
      </c>
      <c r="K2732" s="30">
        <v>2293.04</v>
      </c>
      <c r="L2732" s="30">
        <v>2596.89</v>
      </c>
      <c r="M2732" s="30">
        <v>2935.06</v>
      </c>
      <c r="N2732" s="30">
        <v>3488.55</v>
      </c>
      <c r="O2732" s="30">
        <v>4717.3999999999996</v>
      </c>
      <c r="P2732" s="30">
        <v>1556.99</v>
      </c>
      <c r="Q2732" s="30">
        <v>1752.57</v>
      </c>
      <c r="R2732" s="30">
        <v>1968.42</v>
      </c>
      <c r="S2732" s="30">
        <v>2276.7199999999998</v>
      </c>
      <c r="T2732" s="32">
        <v>0</v>
      </c>
      <c r="U2732" s="32">
        <v>16.39</v>
      </c>
    </row>
    <row r="2733" spans="1:21">
      <c r="A2733" s="37">
        <v>21</v>
      </c>
      <c r="B2733" s="37">
        <v>12</v>
      </c>
      <c r="C2733" s="37">
        <v>4</v>
      </c>
      <c r="D2733" s="31">
        <v>2639.39</v>
      </c>
      <c r="E2733" s="31">
        <v>2977.56</v>
      </c>
      <c r="F2733" s="31">
        <v>3531.05</v>
      </c>
      <c r="G2733" s="31">
        <v>4759.8999999999996</v>
      </c>
      <c r="H2733" s="30">
        <v>1599.49</v>
      </c>
      <c r="I2733" s="30">
        <v>1795.07</v>
      </c>
      <c r="J2733" s="30">
        <v>2010.92</v>
      </c>
      <c r="K2733" s="30">
        <v>2319.2199999999998</v>
      </c>
      <c r="L2733" s="30">
        <v>2623.07</v>
      </c>
      <c r="M2733" s="30">
        <v>2961.24</v>
      </c>
      <c r="N2733" s="30">
        <v>3514.73</v>
      </c>
      <c r="O2733" s="30">
        <v>4743.58</v>
      </c>
      <c r="P2733" s="30">
        <v>1583.17</v>
      </c>
      <c r="Q2733" s="30">
        <v>1778.75</v>
      </c>
      <c r="R2733" s="30">
        <v>1994.6</v>
      </c>
      <c r="S2733" s="30">
        <v>2302.9</v>
      </c>
      <c r="T2733" s="32">
        <v>0</v>
      </c>
      <c r="U2733" s="32">
        <v>54.67</v>
      </c>
    </row>
    <row r="2734" spans="1:21">
      <c r="A2734" s="37">
        <v>21</v>
      </c>
      <c r="B2734" s="37">
        <v>13</v>
      </c>
      <c r="C2734" s="37">
        <v>4</v>
      </c>
      <c r="D2734" s="31">
        <v>2646.16</v>
      </c>
      <c r="E2734" s="31">
        <v>2984.33</v>
      </c>
      <c r="F2734" s="31">
        <v>3537.82</v>
      </c>
      <c r="G2734" s="31">
        <v>4766.67</v>
      </c>
      <c r="H2734" s="30">
        <v>1606.26</v>
      </c>
      <c r="I2734" s="30">
        <v>1801.84</v>
      </c>
      <c r="J2734" s="30">
        <v>2017.69</v>
      </c>
      <c r="K2734" s="30">
        <v>2325.9899999999998</v>
      </c>
      <c r="L2734" s="30">
        <v>2629.83</v>
      </c>
      <c r="M2734" s="30">
        <v>2968</v>
      </c>
      <c r="N2734" s="30">
        <v>3521.49</v>
      </c>
      <c r="O2734" s="30">
        <v>4750.34</v>
      </c>
      <c r="P2734" s="30">
        <v>1589.93</v>
      </c>
      <c r="Q2734" s="30">
        <v>1785.51</v>
      </c>
      <c r="R2734" s="30">
        <v>2001.36</v>
      </c>
      <c r="S2734" s="30">
        <v>2309.66</v>
      </c>
      <c r="T2734" s="32">
        <v>0</v>
      </c>
      <c r="U2734" s="32">
        <v>28.49</v>
      </c>
    </row>
    <row r="2735" spans="1:21">
      <c r="A2735" s="37">
        <v>21</v>
      </c>
      <c r="B2735" s="37">
        <v>14</v>
      </c>
      <c r="C2735" s="37">
        <v>4</v>
      </c>
      <c r="D2735" s="31">
        <v>2647.55</v>
      </c>
      <c r="E2735" s="31">
        <v>2985.72</v>
      </c>
      <c r="F2735" s="31">
        <v>3539.21</v>
      </c>
      <c r="G2735" s="31">
        <v>4768.0600000000004</v>
      </c>
      <c r="H2735" s="30">
        <v>1607.65</v>
      </c>
      <c r="I2735" s="30">
        <v>1803.23</v>
      </c>
      <c r="J2735" s="30">
        <v>2019.08</v>
      </c>
      <c r="K2735" s="30">
        <v>2327.38</v>
      </c>
      <c r="L2735" s="30">
        <v>2631.22</v>
      </c>
      <c r="M2735" s="30">
        <v>2969.39</v>
      </c>
      <c r="N2735" s="30">
        <v>3522.88</v>
      </c>
      <c r="O2735" s="30">
        <v>4751.7299999999996</v>
      </c>
      <c r="P2735" s="30">
        <v>1591.32</v>
      </c>
      <c r="Q2735" s="30">
        <v>1786.9</v>
      </c>
      <c r="R2735" s="30">
        <v>2002.75</v>
      </c>
      <c r="S2735" s="30">
        <v>2311.0500000000002</v>
      </c>
      <c r="T2735" s="32">
        <v>0</v>
      </c>
      <c r="U2735" s="32">
        <v>71.37</v>
      </c>
    </row>
    <row r="2736" spans="1:21">
      <c r="A2736" s="37">
        <v>21</v>
      </c>
      <c r="B2736" s="37">
        <v>15</v>
      </c>
      <c r="C2736" s="37">
        <v>4</v>
      </c>
      <c r="D2736" s="31">
        <v>2647.96</v>
      </c>
      <c r="E2736" s="31">
        <v>2986.13</v>
      </c>
      <c r="F2736" s="31">
        <v>3539.62</v>
      </c>
      <c r="G2736" s="31">
        <v>4768.47</v>
      </c>
      <c r="H2736" s="30">
        <v>1608.06</v>
      </c>
      <c r="I2736" s="30">
        <v>1803.64</v>
      </c>
      <c r="J2736" s="30">
        <v>2019.49</v>
      </c>
      <c r="K2736" s="30">
        <v>2327.79</v>
      </c>
      <c r="L2736" s="30">
        <v>2631.63</v>
      </c>
      <c r="M2736" s="30">
        <v>2969.8</v>
      </c>
      <c r="N2736" s="30">
        <v>3523.29</v>
      </c>
      <c r="O2736" s="30">
        <v>4752.1400000000003</v>
      </c>
      <c r="P2736" s="30">
        <v>1591.73</v>
      </c>
      <c r="Q2736" s="30">
        <v>1787.31</v>
      </c>
      <c r="R2736" s="30">
        <v>2003.16</v>
      </c>
      <c r="S2736" s="30">
        <v>2311.46</v>
      </c>
      <c r="T2736" s="32">
        <v>0</v>
      </c>
      <c r="U2736" s="32">
        <v>452.49</v>
      </c>
    </row>
    <row r="2737" spans="1:21">
      <c r="A2737" s="37">
        <v>21</v>
      </c>
      <c r="B2737" s="37">
        <v>16</v>
      </c>
      <c r="C2737" s="37">
        <v>4</v>
      </c>
      <c r="D2737" s="31">
        <v>2640.92</v>
      </c>
      <c r="E2737" s="31">
        <v>2979.09</v>
      </c>
      <c r="F2737" s="31">
        <v>3532.58</v>
      </c>
      <c r="G2737" s="31">
        <v>4761.43</v>
      </c>
      <c r="H2737" s="30">
        <v>1601.02</v>
      </c>
      <c r="I2737" s="30">
        <v>1796.6</v>
      </c>
      <c r="J2737" s="30">
        <v>2012.45</v>
      </c>
      <c r="K2737" s="30">
        <v>2320.75</v>
      </c>
      <c r="L2737" s="30">
        <v>2624.59</v>
      </c>
      <c r="M2737" s="30">
        <v>2962.76</v>
      </c>
      <c r="N2737" s="30">
        <v>3516.25</v>
      </c>
      <c r="O2737" s="30">
        <v>4745.1000000000004</v>
      </c>
      <c r="P2737" s="30">
        <v>1584.69</v>
      </c>
      <c r="Q2737" s="30">
        <v>1780.27</v>
      </c>
      <c r="R2737" s="30">
        <v>1996.12</v>
      </c>
      <c r="S2737" s="30">
        <v>2304.42</v>
      </c>
      <c r="T2737" s="32">
        <v>0</v>
      </c>
      <c r="U2737" s="32">
        <v>144.47</v>
      </c>
    </row>
    <row r="2738" spans="1:21">
      <c r="A2738" s="37">
        <v>21</v>
      </c>
      <c r="B2738" s="37">
        <v>17</v>
      </c>
      <c r="C2738" s="37">
        <v>4</v>
      </c>
      <c r="D2738" s="31">
        <v>2615.0100000000002</v>
      </c>
      <c r="E2738" s="31">
        <v>2953.18</v>
      </c>
      <c r="F2738" s="31">
        <v>3506.67</v>
      </c>
      <c r="G2738" s="31">
        <v>4735.5200000000004</v>
      </c>
      <c r="H2738" s="30">
        <v>1575.11</v>
      </c>
      <c r="I2738" s="30">
        <v>1770.69</v>
      </c>
      <c r="J2738" s="30">
        <v>1986.54</v>
      </c>
      <c r="K2738" s="30">
        <v>2294.84</v>
      </c>
      <c r="L2738" s="30">
        <v>2598.6799999999998</v>
      </c>
      <c r="M2738" s="30">
        <v>2936.85</v>
      </c>
      <c r="N2738" s="30">
        <v>3490.34</v>
      </c>
      <c r="O2738" s="30">
        <v>4719.1899999999996</v>
      </c>
      <c r="P2738" s="30">
        <v>1558.78</v>
      </c>
      <c r="Q2738" s="30">
        <v>1754.36</v>
      </c>
      <c r="R2738" s="30">
        <v>1970.21</v>
      </c>
      <c r="S2738" s="30">
        <v>2278.5100000000002</v>
      </c>
      <c r="T2738" s="32">
        <v>0</v>
      </c>
      <c r="U2738" s="32">
        <v>562.07000000000005</v>
      </c>
    </row>
    <row r="2739" spans="1:21">
      <c r="A2739" s="37">
        <v>21</v>
      </c>
      <c r="B2739" s="37">
        <v>18</v>
      </c>
      <c r="C2739" s="37">
        <v>4</v>
      </c>
      <c r="D2739" s="31">
        <v>2330.0100000000002</v>
      </c>
      <c r="E2739" s="31">
        <v>2668.18</v>
      </c>
      <c r="F2739" s="31">
        <v>3221.67</v>
      </c>
      <c r="G2739" s="31">
        <v>4450.5200000000004</v>
      </c>
      <c r="H2739" s="30">
        <v>1290.1099999999999</v>
      </c>
      <c r="I2739" s="30">
        <v>1485.69</v>
      </c>
      <c r="J2739" s="30">
        <v>1701.54</v>
      </c>
      <c r="K2739" s="30">
        <v>2009.84</v>
      </c>
      <c r="L2739" s="30">
        <v>2313.69</v>
      </c>
      <c r="M2739" s="30">
        <v>2651.86</v>
      </c>
      <c r="N2739" s="30">
        <v>3205.35</v>
      </c>
      <c r="O2739" s="30">
        <v>4434.2</v>
      </c>
      <c r="P2739" s="30">
        <v>1273.79</v>
      </c>
      <c r="Q2739" s="30">
        <v>1469.37</v>
      </c>
      <c r="R2739" s="30">
        <v>1685.22</v>
      </c>
      <c r="S2739" s="30">
        <v>1993.52</v>
      </c>
      <c r="T2739" s="32">
        <v>71.38</v>
      </c>
      <c r="U2739" s="32">
        <v>0</v>
      </c>
    </row>
    <row r="2740" spans="1:21">
      <c r="A2740" s="37">
        <v>21</v>
      </c>
      <c r="B2740" s="37">
        <v>19</v>
      </c>
      <c r="C2740" s="37">
        <v>4</v>
      </c>
      <c r="D2740" s="31">
        <v>2590.62</v>
      </c>
      <c r="E2740" s="31">
        <v>2928.79</v>
      </c>
      <c r="F2740" s="31">
        <v>3482.28</v>
      </c>
      <c r="G2740" s="31">
        <v>4711.13</v>
      </c>
      <c r="H2740" s="30">
        <v>1550.72</v>
      </c>
      <c r="I2740" s="30">
        <v>1746.3</v>
      </c>
      <c r="J2740" s="30">
        <v>1962.15</v>
      </c>
      <c r="K2740" s="30">
        <v>2270.4499999999998</v>
      </c>
      <c r="L2740" s="30">
        <v>2574.3000000000002</v>
      </c>
      <c r="M2740" s="30">
        <v>2912.47</v>
      </c>
      <c r="N2740" s="30">
        <v>3465.96</v>
      </c>
      <c r="O2740" s="30">
        <v>4694.8100000000004</v>
      </c>
      <c r="P2740" s="30">
        <v>1534.4</v>
      </c>
      <c r="Q2740" s="30">
        <v>1729.98</v>
      </c>
      <c r="R2740" s="30">
        <v>1945.83</v>
      </c>
      <c r="S2740" s="30">
        <v>2254.13</v>
      </c>
      <c r="T2740" s="32">
        <v>0</v>
      </c>
      <c r="U2740" s="32">
        <v>165.59</v>
      </c>
    </row>
    <row r="2741" spans="1:21">
      <c r="A2741" s="37">
        <v>21</v>
      </c>
      <c r="B2741" s="37">
        <v>20</v>
      </c>
      <c r="C2741" s="37">
        <v>4</v>
      </c>
      <c r="D2741" s="31">
        <v>2660.75</v>
      </c>
      <c r="E2741" s="31">
        <v>2998.92</v>
      </c>
      <c r="F2741" s="31">
        <v>3552.41</v>
      </c>
      <c r="G2741" s="31">
        <v>4781.26</v>
      </c>
      <c r="H2741" s="30">
        <v>1620.85</v>
      </c>
      <c r="I2741" s="30">
        <v>1816.43</v>
      </c>
      <c r="J2741" s="30">
        <v>2032.28</v>
      </c>
      <c r="K2741" s="30">
        <v>2340.58</v>
      </c>
      <c r="L2741" s="30">
        <v>2644.43</v>
      </c>
      <c r="M2741" s="30">
        <v>2982.6</v>
      </c>
      <c r="N2741" s="30">
        <v>3536.09</v>
      </c>
      <c r="O2741" s="30">
        <v>4764.9399999999996</v>
      </c>
      <c r="P2741" s="30">
        <v>1604.53</v>
      </c>
      <c r="Q2741" s="30">
        <v>1800.11</v>
      </c>
      <c r="R2741" s="30">
        <v>2015.96</v>
      </c>
      <c r="S2741" s="30">
        <v>2324.2600000000002</v>
      </c>
      <c r="T2741" s="32">
        <v>0</v>
      </c>
      <c r="U2741" s="32">
        <v>37.17</v>
      </c>
    </row>
    <row r="2742" spans="1:21">
      <c r="A2742" s="37">
        <v>21</v>
      </c>
      <c r="B2742" s="37">
        <v>21</v>
      </c>
      <c r="C2742" s="37">
        <v>4</v>
      </c>
      <c r="D2742" s="31">
        <v>2659.67</v>
      </c>
      <c r="E2742" s="31">
        <v>2997.84</v>
      </c>
      <c r="F2742" s="31">
        <v>3551.33</v>
      </c>
      <c r="G2742" s="31">
        <v>4780.18</v>
      </c>
      <c r="H2742" s="30">
        <v>1619.77</v>
      </c>
      <c r="I2742" s="30">
        <v>1815.35</v>
      </c>
      <c r="J2742" s="30">
        <v>2031.2</v>
      </c>
      <c r="K2742" s="30">
        <v>2339.5</v>
      </c>
      <c r="L2742" s="30">
        <v>2643.35</v>
      </c>
      <c r="M2742" s="30">
        <v>2981.52</v>
      </c>
      <c r="N2742" s="30">
        <v>3535.01</v>
      </c>
      <c r="O2742" s="30">
        <v>4763.8599999999997</v>
      </c>
      <c r="P2742" s="30">
        <v>1603.45</v>
      </c>
      <c r="Q2742" s="30">
        <v>1799.03</v>
      </c>
      <c r="R2742" s="30">
        <v>2014.88</v>
      </c>
      <c r="S2742" s="30">
        <v>2323.1799999999998</v>
      </c>
      <c r="T2742" s="32">
        <v>0</v>
      </c>
      <c r="U2742" s="32">
        <v>194.72</v>
      </c>
    </row>
    <row r="2743" spans="1:21">
      <c r="A2743" s="37">
        <v>21</v>
      </c>
      <c r="B2743" s="37">
        <v>22</v>
      </c>
      <c r="C2743" s="37">
        <v>4</v>
      </c>
      <c r="D2743" s="31">
        <v>2577.27</v>
      </c>
      <c r="E2743" s="31">
        <v>2915.44</v>
      </c>
      <c r="F2743" s="31">
        <v>3468.93</v>
      </c>
      <c r="G2743" s="31">
        <v>4697.78</v>
      </c>
      <c r="H2743" s="30">
        <v>1537.37</v>
      </c>
      <c r="I2743" s="30">
        <v>1732.95</v>
      </c>
      <c r="J2743" s="30">
        <v>1948.8</v>
      </c>
      <c r="K2743" s="30">
        <v>2257.1</v>
      </c>
      <c r="L2743" s="30">
        <v>2560.94</v>
      </c>
      <c r="M2743" s="30">
        <v>2899.11</v>
      </c>
      <c r="N2743" s="30">
        <v>3452.6</v>
      </c>
      <c r="O2743" s="30">
        <v>4681.45</v>
      </c>
      <c r="P2743" s="30">
        <v>1521.04</v>
      </c>
      <c r="Q2743" s="30">
        <v>1716.62</v>
      </c>
      <c r="R2743" s="30">
        <v>1932.47</v>
      </c>
      <c r="S2743" s="30">
        <v>2240.77</v>
      </c>
      <c r="T2743" s="32">
        <v>0</v>
      </c>
      <c r="U2743" s="32">
        <v>615.96</v>
      </c>
    </row>
    <row r="2744" spans="1:21">
      <c r="A2744" s="37">
        <v>21</v>
      </c>
      <c r="B2744" s="37">
        <v>23</v>
      </c>
      <c r="C2744" s="37">
        <v>4</v>
      </c>
      <c r="D2744" s="31">
        <v>2348.19</v>
      </c>
      <c r="E2744" s="31">
        <v>2686.36</v>
      </c>
      <c r="F2744" s="31">
        <v>3239.85</v>
      </c>
      <c r="G2744" s="31">
        <v>4468.7</v>
      </c>
      <c r="H2744" s="30">
        <v>1308.29</v>
      </c>
      <c r="I2744" s="30">
        <v>1503.87</v>
      </c>
      <c r="J2744" s="30">
        <v>1719.72</v>
      </c>
      <c r="K2744" s="30">
        <v>2028.02</v>
      </c>
      <c r="L2744" s="30">
        <v>2331.86</v>
      </c>
      <c r="M2744" s="30">
        <v>2670.03</v>
      </c>
      <c r="N2744" s="30">
        <v>3223.52</v>
      </c>
      <c r="O2744" s="30">
        <v>4452.37</v>
      </c>
      <c r="P2744" s="30">
        <v>1291.96</v>
      </c>
      <c r="Q2744" s="30">
        <v>1487.54</v>
      </c>
      <c r="R2744" s="30">
        <v>1703.39</v>
      </c>
      <c r="S2744" s="30">
        <v>2011.69</v>
      </c>
      <c r="T2744" s="32">
        <v>0</v>
      </c>
      <c r="U2744" s="32">
        <v>375.49</v>
      </c>
    </row>
    <row r="2745" spans="1:21">
      <c r="A2745" s="37">
        <v>22</v>
      </c>
      <c r="B2745" s="37">
        <v>0</v>
      </c>
      <c r="C2745" s="37">
        <v>4</v>
      </c>
      <c r="D2745" s="31">
        <v>2052.4899999999998</v>
      </c>
      <c r="E2745" s="31">
        <v>2390.66</v>
      </c>
      <c r="F2745" s="31">
        <v>2944.15</v>
      </c>
      <c r="G2745" s="31">
        <v>4173</v>
      </c>
      <c r="H2745" s="30">
        <v>1012.59</v>
      </c>
      <c r="I2745" s="30">
        <v>1208.17</v>
      </c>
      <c r="J2745" s="30">
        <v>1424.02</v>
      </c>
      <c r="K2745" s="30">
        <v>1732.32</v>
      </c>
      <c r="L2745" s="30">
        <v>2036.16</v>
      </c>
      <c r="M2745" s="30">
        <v>2374.33</v>
      </c>
      <c r="N2745" s="30">
        <v>2927.82</v>
      </c>
      <c r="O2745" s="30">
        <v>4156.67</v>
      </c>
      <c r="P2745" s="30">
        <v>996.26</v>
      </c>
      <c r="Q2745" s="30">
        <v>1191.8399999999999</v>
      </c>
      <c r="R2745" s="30">
        <v>1407.69</v>
      </c>
      <c r="S2745" s="30">
        <v>1715.99</v>
      </c>
      <c r="T2745" s="32">
        <v>0</v>
      </c>
      <c r="U2745" s="32">
        <v>139.24</v>
      </c>
    </row>
    <row r="2746" spans="1:21">
      <c r="A2746" s="37">
        <v>22</v>
      </c>
      <c r="B2746" s="37">
        <v>1</v>
      </c>
      <c r="C2746" s="37">
        <v>4</v>
      </c>
      <c r="D2746" s="31">
        <v>2001.06</v>
      </c>
      <c r="E2746" s="31">
        <v>2339.23</v>
      </c>
      <c r="F2746" s="31">
        <v>2892.72</v>
      </c>
      <c r="G2746" s="31">
        <v>4121.57</v>
      </c>
      <c r="H2746" s="30">
        <v>961.16</v>
      </c>
      <c r="I2746" s="30">
        <v>1156.74</v>
      </c>
      <c r="J2746" s="30">
        <v>1372.59</v>
      </c>
      <c r="K2746" s="30">
        <v>1680.89</v>
      </c>
      <c r="L2746" s="30">
        <v>1984.73</v>
      </c>
      <c r="M2746" s="30">
        <v>2322.9</v>
      </c>
      <c r="N2746" s="30">
        <v>2876.39</v>
      </c>
      <c r="O2746" s="30">
        <v>4105.24</v>
      </c>
      <c r="P2746" s="30">
        <v>944.83</v>
      </c>
      <c r="Q2746" s="30">
        <v>1140.4100000000001</v>
      </c>
      <c r="R2746" s="30">
        <v>1356.26</v>
      </c>
      <c r="S2746" s="30">
        <v>1664.56</v>
      </c>
      <c r="T2746" s="32">
        <v>0</v>
      </c>
      <c r="U2746" s="32">
        <v>111.41</v>
      </c>
    </row>
    <row r="2747" spans="1:21">
      <c r="A2747" s="37">
        <v>22</v>
      </c>
      <c r="B2747" s="37">
        <v>2</v>
      </c>
      <c r="C2747" s="37">
        <v>4</v>
      </c>
      <c r="D2747" s="31">
        <v>2016.51</v>
      </c>
      <c r="E2747" s="31">
        <v>2354.6799999999998</v>
      </c>
      <c r="F2747" s="31">
        <v>2908.17</v>
      </c>
      <c r="G2747" s="31">
        <v>4137.0200000000004</v>
      </c>
      <c r="H2747" s="30">
        <v>976.61</v>
      </c>
      <c r="I2747" s="30">
        <v>1172.19</v>
      </c>
      <c r="J2747" s="30">
        <v>1388.04</v>
      </c>
      <c r="K2747" s="30">
        <v>1696.34</v>
      </c>
      <c r="L2747" s="30">
        <v>2000.18</v>
      </c>
      <c r="M2747" s="30">
        <v>2338.35</v>
      </c>
      <c r="N2747" s="30">
        <v>2891.84</v>
      </c>
      <c r="O2747" s="30">
        <v>4120.6899999999996</v>
      </c>
      <c r="P2747" s="30">
        <v>960.28</v>
      </c>
      <c r="Q2747" s="30">
        <v>1155.8599999999999</v>
      </c>
      <c r="R2747" s="30">
        <v>1371.71</v>
      </c>
      <c r="S2747" s="30">
        <v>1680.01</v>
      </c>
      <c r="T2747" s="32">
        <v>0</v>
      </c>
      <c r="U2747" s="32">
        <v>90.7</v>
      </c>
    </row>
    <row r="2748" spans="1:21">
      <c r="A2748" s="37">
        <v>22</v>
      </c>
      <c r="B2748" s="37">
        <v>3</v>
      </c>
      <c r="C2748" s="37">
        <v>4</v>
      </c>
      <c r="D2748" s="31">
        <v>2019.93</v>
      </c>
      <c r="E2748" s="31">
        <v>2358.1</v>
      </c>
      <c r="F2748" s="31">
        <v>2911.59</v>
      </c>
      <c r="G2748" s="31">
        <v>4140.4399999999996</v>
      </c>
      <c r="H2748" s="30">
        <v>980.03</v>
      </c>
      <c r="I2748" s="30">
        <v>1175.6099999999999</v>
      </c>
      <c r="J2748" s="30">
        <v>1391.46</v>
      </c>
      <c r="K2748" s="30">
        <v>1699.76</v>
      </c>
      <c r="L2748" s="30">
        <v>2003.6</v>
      </c>
      <c r="M2748" s="30">
        <v>2341.77</v>
      </c>
      <c r="N2748" s="30">
        <v>2895.26</v>
      </c>
      <c r="O2748" s="30">
        <v>4124.1099999999997</v>
      </c>
      <c r="P2748" s="30">
        <v>963.7</v>
      </c>
      <c r="Q2748" s="30">
        <v>1159.28</v>
      </c>
      <c r="R2748" s="30">
        <v>1375.13</v>
      </c>
      <c r="S2748" s="30">
        <v>1683.43</v>
      </c>
      <c r="T2748" s="32">
        <v>0</v>
      </c>
      <c r="U2748" s="32">
        <v>97.21</v>
      </c>
    </row>
    <row r="2749" spans="1:21">
      <c r="A2749" s="37">
        <v>22</v>
      </c>
      <c r="B2749" s="37">
        <v>4</v>
      </c>
      <c r="C2749" s="37">
        <v>4</v>
      </c>
      <c r="D2749" s="31">
        <v>1994.36</v>
      </c>
      <c r="E2749" s="31">
        <v>2332.5300000000002</v>
      </c>
      <c r="F2749" s="31">
        <v>2886.02</v>
      </c>
      <c r="G2749" s="31">
        <v>4114.87</v>
      </c>
      <c r="H2749" s="30">
        <v>954.46</v>
      </c>
      <c r="I2749" s="30">
        <v>1150.04</v>
      </c>
      <c r="J2749" s="30">
        <v>1365.89</v>
      </c>
      <c r="K2749" s="30">
        <v>1674.19</v>
      </c>
      <c r="L2749" s="30">
        <v>1978.03</v>
      </c>
      <c r="M2749" s="30">
        <v>2316.1999999999998</v>
      </c>
      <c r="N2749" s="30">
        <v>2869.69</v>
      </c>
      <c r="O2749" s="30">
        <v>4098.54</v>
      </c>
      <c r="P2749" s="30">
        <v>938.13</v>
      </c>
      <c r="Q2749" s="30">
        <v>1133.71</v>
      </c>
      <c r="R2749" s="30">
        <v>1349.56</v>
      </c>
      <c r="S2749" s="30">
        <v>1657.86</v>
      </c>
      <c r="T2749" s="32">
        <v>0</v>
      </c>
      <c r="U2749" s="32">
        <v>90.13</v>
      </c>
    </row>
    <row r="2750" spans="1:21">
      <c r="A2750" s="37">
        <v>22</v>
      </c>
      <c r="B2750" s="37">
        <v>5</v>
      </c>
      <c r="C2750" s="37">
        <v>4</v>
      </c>
      <c r="D2750" s="31">
        <v>1966.62</v>
      </c>
      <c r="E2750" s="31">
        <v>2304.79</v>
      </c>
      <c r="F2750" s="31">
        <v>2858.28</v>
      </c>
      <c r="G2750" s="31">
        <v>4087.13</v>
      </c>
      <c r="H2750" s="30">
        <v>926.72</v>
      </c>
      <c r="I2750" s="30">
        <v>1122.3</v>
      </c>
      <c r="J2750" s="30">
        <v>1338.15</v>
      </c>
      <c r="K2750" s="30">
        <v>1646.45</v>
      </c>
      <c r="L2750" s="30">
        <v>1950.29</v>
      </c>
      <c r="M2750" s="30">
        <v>2288.46</v>
      </c>
      <c r="N2750" s="30">
        <v>2841.95</v>
      </c>
      <c r="O2750" s="30">
        <v>4070.8</v>
      </c>
      <c r="P2750" s="30">
        <v>910.39</v>
      </c>
      <c r="Q2750" s="30">
        <v>1105.97</v>
      </c>
      <c r="R2750" s="30">
        <v>1321.82</v>
      </c>
      <c r="S2750" s="30">
        <v>1630.12</v>
      </c>
      <c r="T2750" s="32">
        <v>0</v>
      </c>
      <c r="U2750" s="32">
        <v>20.36</v>
      </c>
    </row>
    <row r="2751" spans="1:21">
      <c r="A2751" s="37">
        <v>22</v>
      </c>
      <c r="B2751" s="37">
        <v>6</v>
      </c>
      <c r="C2751" s="37">
        <v>4</v>
      </c>
      <c r="D2751" s="31">
        <v>1956.88</v>
      </c>
      <c r="E2751" s="31">
        <v>2295.0500000000002</v>
      </c>
      <c r="F2751" s="31">
        <v>2848.54</v>
      </c>
      <c r="G2751" s="31">
        <v>4077.39</v>
      </c>
      <c r="H2751" s="30">
        <v>916.98</v>
      </c>
      <c r="I2751" s="30">
        <v>1112.56</v>
      </c>
      <c r="J2751" s="30">
        <v>1328.41</v>
      </c>
      <c r="K2751" s="30">
        <v>1636.71</v>
      </c>
      <c r="L2751" s="30">
        <v>1940.55</v>
      </c>
      <c r="M2751" s="30">
        <v>2278.7199999999998</v>
      </c>
      <c r="N2751" s="30">
        <v>2832.21</v>
      </c>
      <c r="O2751" s="30">
        <v>4061.06</v>
      </c>
      <c r="P2751" s="30">
        <v>900.65</v>
      </c>
      <c r="Q2751" s="30">
        <v>1096.23</v>
      </c>
      <c r="R2751" s="30">
        <v>1312.08</v>
      </c>
      <c r="S2751" s="30">
        <v>1620.38</v>
      </c>
      <c r="T2751" s="32">
        <v>59.14</v>
      </c>
      <c r="U2751" s="32">
        <v>0</v>
      </c>
    </row>
    <row r="2752" spans="1:21">
      <c r="A2752" s="37">
        <v>22</v>
      </c>
      <c r="B2752" s="37">
        <v>7</v>
      </c>
      <c r="C2752" s="37">
        <v>4</v>
      </c>
      <c r="D2752" s="31">
        <v>2123.15</v>
      </c>
      <c r="E2752" s="31">
        <v>2461.3200000000002</v>
      </c>
      <c r="F2752" s="31">
        <v>3014.81</v>
      </c>
      <c r="G2752" s="31">
        <v>4243.66</v>
      </c>
      <c r="H2752" s="30">
        <v>1083.25</v>
      </c>
      <c r="I2752" s="30">
        <v>1278.83</v>
      </c>
      <c r="J2752" s="30">
        <v>1494.68</v>
      </c>
      <c r="K2752" s="30">
        <v>1802.98</v>
      </c>
      <c r="L2752" s="30">
        <v>2106.83</v>
      </c>
      <c r="M2752" s="30">
        <v>2445</v>
      </c>
      <c r="N2752" s="30">
        <v>2998.49</v>
      </c>
      <c r="O2752" s="30">
        <v>4227.34</v>
      </c>
      <c r="P2752" s="30">
        <v>1066.93</v>
      </c>
      <c r="Q2752" s="30">
        <v>1262.51</v>
      </c>
      <c r="R2752" s="30">
        <v>1478.36</v>
      </c>
      <c r="S2752" s="30">
        <v>1786.66</v>
      </c>
      <c r="T2752" s="32">
        <v>124.4</v>
      </c>
      <c r="U2752" s="32">
        <v>0</v>
      </c>
    </row>
    <row r="2753" spans="1:21">
      <c r="A2753" s="37">
        <v>22</v>
      </c>
      <c r="B2753" s="37">
        <v>8</v>
      </c>
      <c r="C2753" s="37">
        <v>4</v>
      </c>
      <c r="D2753" s="31">
        <v>2351.73</v>
      </c>
      <c r="E2753" s="31">
        <v>2689.9</v>
      </c>
      <c r="F2753" s="31">
        <v>3243.39</v>
      </c>
      <c r="G2753" s="31">
        <v>4472.24</v>
      </c>
      <c r="H2753" s="30">
        <v>1311.83</v>
      </c>
      <c r="I2753" s="30">
        <v>1507.41</v>
      </c>
      <c r="J2753" s="30">
        <v>1723.26</v>
      </c>
      <c r="K2753" s="30">
        <v>2031.56</v>
      </c>
      <c r="L2753" s="30">
        <v>2335.41</v>
      </c>
      <c r="M2753" s="30">
        <v>2673.58</v>
      </c>
      <c r="N2753" s="30">
        <v>3227.07</v>
      </c>
      <c r="O2753" s="30">
        <v>4455.92</v>
      </c>
      <c r="P2753" s="30">
        <v>1295.51</v>
      </c>
      <c r="Q2753" s="30">
        <v>1491.09</v>
      </c>
      <c r="R2753" s="30">
        <v>1706.94</v>
      </c>
      <c r="S2753" s="30">
        <v>2015.24</v>
      </c>
      <c r="T2753" s="32">
        <v>213.35</v>
      </c>
      <c r="U2753" s="32">
        <v>0</v>
      </c>
    </row>
    <row r="2754" spans="1:21">
      <c r="A2754" s="37">
        <v>22</v>
      </c>
      <c r="B2754" s="37">
        <v>9</v>
      </c>
      <c r="C2754" s="37">
        <v>4</v>
      </c>
      <c r="D2754" s="31">
        <v>2488.15</v>
      </c>
      <c r="E2754" s="31">
        <v>2826.32</v>
      </c>
      <c r="F2754" s="31">
        <v>3379.81</v>
      </c>
      <c r="G2754" s="31">
        <v>4608.66</v>
      </c>
      <c r="H2754" s="30">
        <v>1448.25</v>
      </c>
      <c r="I2754" s="30">
        <v>1643.83</v>
      </c>
      <c r="J2754" s="30">
        <v>1859.68</v>
      </c>
      <c r="K2754" s="30">
        <v>2167.98</v>
      </c>
      <c r="L2754" s="30">
        <v>2471.8200000000002</v>
      </c>
      <c r="M2754" s="30">
        <v>2809.99</v>
      </c>
      <c r="N2754" s="30">
        <v>3363.48</v>
      </c>
      <c r="O2754" s="30">
        <v>4592.33</v>
      </c>
      <c r="P2754" s="30">
        <v>1431.92</v>
      </c>
      <c r="Q2754" s="30">
        <v>1627.5</v>
      </c>
      <c r="R2754" s="30">
        <v>1843.35</v>
      </c>
      <c r="S2754" s="30">
        <v>2151.65</v>
      </c>
      <c r="T2754" s="32">
        <v>114.99</v>
      </c>
      <c r="U2754" s="32">
        <v>0</v>
      </c>
    </row>
    <row r="2755" spans="1:21">
      <c r="A2755" s="37">
        <v>22</v>
      </c>
      <c r="B2755" s="37">
        <v>10</v>
      </c>
      <c r="C2755" s="37">
        <v>4</v>
      </c>
      <c r="D2755" s="31">
        <v>2525.0700000000002</v>
      </c>
      <c r="E2755" s="31">
        <v>2863.24</v>
      </c>
      <c r="F2755" s="31">
        <v>3416.73</v>
      </c>
      <c r="G2755" s="31">
        <v>4645.58</v>
      </c>
      <c r="H2755" s="30">
        <v>1485.17</v>
      </c>
      <c r="I2755" s="30">
        <v>1680.75</v>
      </c>
      <c r="J2755" s="30">
        <v>1896.6</v>
      </c>
      <c r="K2755" s="30">
        <v>2204.9</v>
      </c>
      <c r="L2755" s="30">
        <v>2508.75</v>
      </c>
      <c r="M2755" s="30">
        <v>2846.92</v>
      </c>
      <c r="N2755" s="30">
        <v>3400.41</v>
      </c>
      <c r="O2755" s="30">
        <v>4629.26</v>
      </c>
      <c r="P2755" s="30">
        <v>1468.85</v>
      </c>
      <c r="Q2755" s="30">
        <v>1664.43</v>
      </c>
      <c r="R2755" s="30">
        <v>1880.28</v>
      </c>
      <c r="S2755" s="30">
        <v>2188.58</v>
      </c>
      <c r="T2755" s="32">
        <v>40.409999999999997</v>
      </c>
      <c r="U2755" s="32">
        <v>0</v>
      </c>
    </row>
    <row r="2756" spans="1:21">
      <c r="A2756" s="37">
        <v>22</v>
      </c>
      <c r="B2756" s="37">
        <v>11</v>
      </c>
      <c r="C2756" s="37">
        <v>4</v>
      </c>
      <c r="D2756" s="31">
        <v>2532</v>
      </c>
      <c r="E2756" s="31">
        <v>2870.17</v>
      </c>
      <c r="F2756" s="31">
        <v>3423.66</v>
      </c>
      <c r="G2756" s="31">
        <v>4652.51</v>
      </c>
      <c r="H2756" s="30">
        <v>1492.1</v>
      </c>
      <c r="I2756" s="30">
        <v>1687.68</v>
      </c>
      <c r="J2756" s="30">
        <v>1903.53</v>
      </c>
      <c r="K2756" s="30">
        <v>2211.83</v>
      </c>
      <c r="L2756" s="30">
        <v>2515.67</v>
      </c>
      <c r="M2756" s="30">
        <v>2853.84</v>
      </c>
      <c r="N2756" s="30">
        <v>3407.33</v>
      </c>
      <c r="O2756" s="30">
        <v>4636.18</v>
      </c>
      <c r="P2756" s="30">
        <v>1475.77</v>
      </c>
      <c r="Q2756" s="30">
        <v>1671.35</v>
      </c>
      <c r="R2756" s="30">
        <v>1887.2</v>
      </c>
      <c r="S2756" s="30">
        <v>2195.5</v>
      </c>
      <c r="T2756" s="32">
        <v>20.71</v>
      </c>
      <c r="U2756" s="32">
        <v>0</v>
      </c>
    </row>
    <row r="2757" spans="1:21">
      <c r="A2757" s="37">
        <v>22</v>
      </c>
      <c r="B2757" s="37">
        <v>12</v>
      </c>
      <c r="C2757" s="37">
        <v>4</v>
      </c>
      <c r="D2757" s="31">
        <v>2524</v>
      </c>
      <c r="E2757" s="31">
        <v>2862.17</v>
      </c>
      <c r="F2757" s="31">
        <v>3415.66</v>
      </c>
      <c r="G2757" s="31">
        <v>4644.51</v>
      </c>
      <c r="H2757" s="30">
        <v>1484.1</v>
      </c>
      <c r="I2757" s="30">
        <v>1679.68</v>
      </c>
      <c r="J2757" s="30">
        <v>1895.53</v>
      </c>
      <c r="K2757" s="30">
        <v>2203.83</v>
      </c>
      <c r="L2757" s="30">
        <v>2507.6799999999998</v>
      </c>
      <c r="M2757" s="30">
        <v>2845.85</v>
      </c>
      <c r="N2757" s="30">
        <v>3399.34</v>
      </c>
      <c r="O2757" s="30">
        <v>4628.1899999999996</v>
      </c>
      <c r="P2757" s="30">
        <v>1467.78</v>
      </c>
      <c r="Q2757" s="30">
        <v>1663.36</v>
      </c>
      <c r="R2757" s="30">
        <v>1879.21</v>
      </c>
      <c r="S2757" s="30">
        <v>2187.5100000000002</v>
      </c>
      <c r="T2757" s="32">
        <v>2.0499999999999998</v>
      </c>
      <c r="U2757" s="32">
        <v>3.27</v>
      </c>
    </row>
    <row r="2758" spans="1:21">
      <c r="A2758" s="37">
        <v>22</v>
      </c>
      <c r="B2758" s="37">
        <v>13</v>
      </c>
      <c r="C2758" s="37">
        <v>4</v>
      </c>
      <c r="D2758" s="31">
        <v>2537.37</v>
      </c>
      <c r="E2758" s="31">
        <v>2875.54</v>
      </c>
      <c r="F2758" s="31">
        <v>3429.03</v>
      </c>
      <c r="G2758" s="31">
        <v>4657.88</v>
      </c>
      <c r="H2758" s="30">
        <v>1497.47</v>
      </c>
      <c r="I2758" s="30">
        <v>1693.05</v>
      </c>
      <c r="J2758" s="30">
        <v>1908.9</v>
      </c>
      <c r="K2758" s="30">
        <v>2217.1999999999998</v>
      </c>
      <c r="L2758" s="30">
        <v>2521.04</v>
      </c>
      <c r="M2758" s="30">
        <v>2859.21</v>
      </c>
      <c r="N2758" s="30">
        <v>3412.7</v>
      </c>
      <c r="O2758" s="30">
        <v>4641.55</v>
      </c>
      <c r="P2758" s="30">
        <v>1481.14</v>
      </c>
      <c r="Q2758" s="30">
        <v>1676.72</v>
      </c>
      <c r="R2758" s="30">
        <v>1892.57</v>
      </c>
      <c r="S2758" s="30">
        <v>2200.87</v>
      </c>
      <c r="T2758" s="32">
        <v>15.35</v>
      </c>
      <c r="U2758" s="32">
        <v>0</v>
      </c>
    </row>
    <row r="2759" spans="1:21">
      <c r="A2759" s="37">
        <v>22</v>
      </c>
      <c r="B2759" s="37">
        <v>14</v>
      </c>
      <c r="C2759" s="37">
        <v>4</v>
      </c>
      <c r="D2759" s="31">
        <v>2553.92</v>
      </c>
      <c r="E2759" s="31">
        <v>2892.09</v>
      </c>
      <c r="F2759" s="31">
        <v>3445.58</v>
      </c>
      <c r="G2759" s="31">
        <v>4674.43</v>
      </c>
      <c r="H2759" s="30">
        <v>1514.02</v>
      </c>
      <c r="I2759" s="30">
        <v>1709.6</v>
      </c>
      <c r="J2759" s="30">
        <v>1925.45</v>
      </c>
      <c r="K2759" s="30">
        <v>2233.75</v>
      </c>
      <c r="L2759" s="30">
        <v>2537.6</v>
      </c>
      <c r="M2759" s="30">
        <v>2875.77</v>
      </c>
      <c r="N2759" s="30">
        <v>3429.26</v>
      </c>
      <c r="O2759" s="30">
        <v>4658.1099999999997</v>
      </c>
      <c r="P2759" s="30">
        <v>1497.7</v>
      </c>
      <c r="Q2759" s="30">
        <v>1693.28</v>
      </c>
      <c r="R2759" s="30">
        <v>1909.13</v>
      </c>
      <c r="S2759" s="30">
        <v>2217.4299999999998</v>
      </c>
      <c r="T2759" s="32">
        <v>0</v>
      </c>
      <c r="U2759" s="32">
        <v>37.06</v>
      </c>
    </row>
    <row r="2760" spans="1:21">
      <c r="A2760" s="37">
        <v>22</v>
      </c>
      <c r="B2760" s="37">
        <v>15</v>
      </c>
      <c r="C2760" s="37">
        <v>4</v>
      </c>
      <c r="D2760" s="31">
        <v>2575.7199999999998</v>
      </c>
      <c r="E2760" s="31">
        <v>2913.89</v>
      </c>
      <c r="F2760" s="31">
        <v>3467.38</v>
      </c>
      <c r="G2760" s="31">
        <v>4696.2299999999996</v>
      </c>
      <c r="H2760" s="30">
        <v>1535.82</v>
      </c>
      <c r="I2760" s="30">
        <v>1731.4</v>
      </c>
      <c r="J2760" s="30">
        <v>1947.25</v>
      </c>
      <c r="K2760" s="30">
        <v>2255.5500000000002</v>
      </c>
      <c r="L2760" s="30">
        <v>2559.39</v>
      </c>
      <c r="M2760" s="30">
        <v>2897.56</v>
      </c>
      <c r="N2760" s="30">
        <v>3451.05</v>
      </c>
      <c r="O2760" s="30">
        <v>4679.8999999999996</v>
      </c>
      <c r="P2760" s="30">
        <v>1519.49</v>
      </c>
      <c r="Q2760" s="30">
        <v>1715.07</v>
      </c>
      <c r="R2760" s="30">
        <v>1930.92</v>
      </c>
      <c r="S2760" s="30">
        <v>2239.2199999999998</v>
      </c>
      <c r="T2760" s="32">
        <v>0</v>
      </c>
      <c r="U2760" s="32">
        <v>55.58</v>
      </c>
    </row>
    <row r="2761" spans="1:21">
      <c r="A2761" s="37">
        <v>22</v>
      </c>
      <c r="B2761" s="37">
        <v>16</v>
      </c>
      <c r="C2761" s="37">
        <v>4</v>
      </c>
      <c r="D2761" s="31">
        <v>2559.9299999999998</v>
      </c>
      <c r="E2761" s="31">
        <v>2898.1</v>
      </c>
      <c r="F2761" s="31">
        <v>3451.59</v>
      </c>
      <c r="G2761" s="31">
        <v>4680.4399999999996</v>
      </c>
      <c r="H2761" s="30">
        <v>1520.03</v>
      </c>
      <c r="I2761" s="30">
        <v>1715.61</v>
      </c>
      <c r="J2761" s="30">
        <v>1931.46</v>
      </c>
      <c r="K2761" s="30">
        <v>2239.7600000000002</v>
      </c>
      <c r="L2761" s="30">
        <v>2543.6</v>
      </c>
      <c r="M2761" s="30">
        <v>2881.77</v>
      </c>
      <c r="N2761" s="30">
        <v>3435.26</v>
      </c>
      <c r="O2761" s="30">
        <v>4664.1099999999997</v>
      </c>
      <c r="P2761" s="30">
        <v>1503.7</v>
      </c>
      <c r="Q2761" s="30">
        <v>1699.28</v>
      </c>
      <c r="R2761" s="30">
        <v>1915.13</v>
      </c>
      <c r="S2761" s="30">
        <v>2223.4299999999998</v>
      </c>
      <c r="T2761" s="32">
        <v>0</v>
      </c>
      <c r="U2761" s="32">
        <v>218.27</v>
      </c>
    </row>
    <row r="2762" spans="1:21">
      <c r="A2762" s="37">
        <v>22</v>
      </c>
      <c r="B2762" s="37">
        <v>17</v>
      </c>
      <c r="C2762" s="37">
        <v>4</v>
      </c>
      <c r="D2762" s="31">
        <v>2531.36</v>
      </c>
      <c r="E2762" s="31">
        <v>2869.53</v>
      </c>
      <c r="F2762" s="31">
        <v>3423.02</v>
      </c>
      <c r="G2762" s="31">
        <v>4651.87</v>
      </c>
      <c r="H2762" s="30">
        <v>1491.46</v>
      </c>
      <c r="I2762" s="30">
        <v>1687.04</v>
      </c>
      <c r="J2762" s="30">
        <v>1902.89</v>
      </c>
      <c r="K2762" s="30">
        <v>2211.19</v>
      </c>
      <c r="L2762" s="30">
        <v>2515.0300000000002</v>
      </c>
      <c r="M2762" s="30">
        <v>2853.2</v>
      </c>
      <c r="N2762" s="30">
        <v>3406.69</v>
      </c>
      <c r="O2762" s="30">
        <v>4635.54</v>
      </c>
      <c r="P2762" s="30">
        <v>1475.13</v>
      </c>
      <c r="Q2762" s="30">
        <v>1670.71</v>
      </c>
      <c r="R2762" s="30">
        <v>1886.56</v>
      </c>
      <c r="S2762" s="30">
        <v>2194.86</v>
      </c>
      <c r="T2762" s="32">
        <v>0</v>
      </c>
      <c r="U2762" s="32">
        <v>189.75</v>
      </c>
    </row>
    <row r="2763" spans="1:21">
      <c r="A2763" s="37">
        <v>22</v>
      </c>
      <c r="B2763" s="37">
        <v>18</v>
      </c>
      <c r="C2763" s="37">
        <v>4</v>
      </c>
      <c r="D2763" s="31">
        <v>2524.5500000000002</v>
      </c>
      <c r="E2763" s="31">
        <v>2862.72</v>
      </c>
      <c r="F2763" s="31">
        <v>3416.21</v>
      </c>
      <c r="G2763" s="31">
        <v>4645.0600000000004</v>
      </c>
      <c r="H2763" s="30">
        <v>1484.65</v>
      </c>
      <c r="I2763" s="30">
        <v>1680.23</v>
      </c>
      <c r="J2763" s="30">
        <v>1896.08</v>
      </c>
      <c r="K2763" s="30">
        <v>2204.38</v>
      </c>
      <c r="L2763" s="30">
        <v>2508.2199999999998</v>
      </c>
      <c r="M2763" s="30">
        <v>2846.39</v>
      </c>
      <c r="N2763" s="30">
        <v>3399.88</v>
      </c>
      <c r="O2763" s="30">
        <v>4628.7299999999996</v>
      </c>
      <c r="P2763" s="30">
        <v>1468.32</v>
      </c>
      <c r="Q2763" s="30">
        <v>1663.9</v>
      </c>
      <c r="R2763" s="30">
        <v>1879.75</v>
      </c>
      <c r="S2763" s="30">
        <v>2188.0500000000002</v>
      </c>
      <c r="T2763" s="32">
        <v>0</v>
      </c>
      <c r="U2763" s="32">
        <v>190.65</v>
      </c>
    </row>
    <row r="2764" spans="1:21">
      <c r="A2764" s="37">
        <v>22</v>
      </c>
      <c r="B2764" s="37">
        <v>19</v>
      </c>
      <c r="C2764" s="37">
        <v>4</v>
      </c>
      <c r="D2764" s="31">
        <v>2565.4299999999998</v>
      </c>
      <c r="E2764" s="31">
        <v>2903.6</v>
      </c>
      <c r="F2764" s="31">
        <v>3457.09</v>
      </c>
      <c r="G2764" s="31">
        <v>4685.9399999999996</v>
      </c>
      <c r="H2764" s="30">
        <v>1525.53</v>
      </c>
      <c r="I2764" s="30">
        <v>1721.11</v>
      </c>
      <c r="J2764" s="30">
        <v>1936.96</v>
      </c>
      <c r="K2764" s="30">
        <v>2245.2600000000002</v>
      </c>
      <c r="L2764" s="30">
        <v>2549.1</v>
      </c>
      <c r="M2764" s="30">
        <v>2887.27</v>
      </c>
      <c r="N2764" s="30">
        <v>3440.76</v>
      </c>
      <c r="O2764" s="30">
        <v>4669.6099999999997</v>
      </c>
      <c r="P2764" s="30">
        <v>1509.2</v>
      </c>
      <c r="Q2764" s="30">
        <v>1704.78</v>
      </c>
      <c r="R2764" s="30">
        <v>1920.63</v>
      </c>
      <c r="S2764" s="30">
        <v>2228.9299999999998</v>
      </c>
      <c r="T2764" s="32">
        <v>0</v>
      </c>
      <c r="U2764" s="32">
        <v>228.79</v>
      </c>
    </row>
    <row r="2765" spans="1:21">
      <c r="A2765" s="37">
        <v>22</v>
      </c>
      <c r="B2765" s="37">
        <v>20</v>
      </c>
      <c r="C2765" s="37">
        <v>4</v>
      </c>
      <c r="D2765" s="31">
        <v>2639.23</v>
      </c>
      <c r="E2765" s="31">
        <v>2977.4</v>
      </c>
      <c r="F2765" s="31">
        <v>3530.89</v>
      </c>
      <c r="G2765" s="31">
        <v>4759.74</v>
      </c>
      <c r="H2765" s="30">
        <v>1599.33</v>
      </c>
      <c r="I2765" s="30">
        <v>1794.91</v>
      </c>
      <c r="J2765" s="30">
        <v>2010.76</v>
      </c>
      <c r="K2765" s="30">
        <v>2319.06</v>
      </c>
      <c r="L2765" s="30">
        <v>2622.9</v>
      </c>
      <c r="M2765" s="30">
        <v>2961.07</v>
      </c>
      <c r="N2765" s="30">
        <v>3514.56</v>
      </c>
      <c r="O2765" s="30">
        <v>4743.41</v>
      </c>
      <c r="P2765" s="30">
        <v>1583</v>
      </c>
      <c r="Q2765" s="30">
        <v>1778.58</v>
      </c>
      <c r="R2765" s="30">
        <v>1994.43</v>
      </c>
      <c r="S2765" s="30">
        <v>2302.73</v>
      </c>
      <c r="T2765" s="32">
        <v>0</v>
      </c>
      <c r="U2765" s="32">
        <v>41.38</v>
      </c>
    </row>
    <row r="2766" spans="1:21">
      <c r="A2766" s="37">
        <v>22</v>
      </c>
      <c r="B2766" s="37">
        <v>21</v>
      </c>
      <c r="C2766" s="37">
        <v>4</v>
      </c>
      <c r="D2766" s="31">
        <v>2603.2199999999998</v>
      </c>
      <c r="E2766" s="31">
        <v>2941.39</v>
      </c>
      <c r="F2766" s="31">
        <v>3494.88</v>
      </c>
      <c r="G2766" s="31">
        <v>4723.7299999999996</v>
      </c>
      <c r="H2766" s="30">
        <v>1563.32</v>
      </c>
      <c r="I2766" s="30">
        <v>1758.9</v>
      </c>
      <c r="J2766" s="30">
        <v>1974.75</v>
      </c>
      <c r="K2766" s="30">
        <v>2283.0500000000002</v>
      </c>
      <c r="L2766" s="30">
        <v>2586.89</v>
      </c>
      <c r="M2766" s="30">
        <v>2925.06</v>
      </c>
      <c r="N2766" s="30">
        <v>3478.55</v>
      </c>
      <c r="O2766" s="30">
        <v>4707.3999999999996</v>
      </c>
      <c r="P2766" s="30">
        <v>1546.99</v>
      </c>
      <c r="Q2766" s="30">
        <v>1742.57</v>
      </c>
      <c r="R2766" s="30">
        <v>1958.42</v>
      </c>
      <c r="S2766" s="30">
        <v>2266.7199999999998</v>
      </c>
      <c r="T2766" s="32">
        <v>0</v>
      </c>
      <c r="U2766" s="32">
        <v>92.74</v>
      </c>
    </row>
    <row r="2767" spans="1:21">
      <c r="A2767" s="37">
        <v>22</v>
      </c>
      <c r="B2767" s="37">
        <v>22</v>
      </c>
      <c r="C2767" s="37">
        <v>4</v>
      </c>
      <c r="D2767" s="31">
        <v>2474.92</v>
      </c>
      <c r="E2767" s="31">
        <v>2813.09</v>
      </c>
      <c r="F2767" s="31">
        <v>3366.58</v>
      </c>
      <c r="G2767" s="31">
        <v>4595.43</v>
      </c>
      <c r="H2767" s="30">
        <v>1435.02</v>
      </c>
      <c r="I2767" s="30">
        <v>1630.6</v>
      </c>
      <c r="J2767" s="30">
        <v>1846.45</v>
      </c>
      <c r="K2767" s="30">
        <v>2154.75</v>
      </c>
      <c r="L2767" s="30">
        <v>2458.59</v>
      </c>
      <c r="M2767" s="30">
        <v>2796.76</v>
      </c>
      <c r="N2767" s="30">
        <v>3350.25</v>
      </c>
      <c r="O2767" s="30">
        <v>4579.1000000000004</v>
      </c>
      <c r="P2767" s="30">
        <v>1418.69</v>
      </c>
      <c r="Q2767" s="30">
        <v>1614.27</v>
      </c>
      <c r="R2767" s="30">
        <v>1830.12</v>
      </c>
      <c r="S2767" s="30">
        <v>2138.42</v>
      </c>
      <c r="T2767" s="32">
        <v>0</v>
      </c>
      <c r="U2767" s="32">
        <v>320.58999999999997</v>
      </c>
    </row>
    <row r="2768" spans="1:21">
      <c r="A2768" s="37">
        <v>22</v>
      </c>
      <c r="B2768" s="37">
        <v>23</v>
      </c>
      <c r="C2768" s="37">
        <v>4</v>
      </c>
      <c r="D2768" s="31">
        <v>2318.39</v>
      </c>
      <c r="E2768" s="31">
        <v>2656.56</v>
      </c>
      <c r="F2768" s="31">
        <v>3210.05</v>
      </c>
      <c r="G2768" s="31">
        <v>4438.8999999999996</v>
      </c>
      <c r="H2768" s="30">
        <v>1278.49</v>
      </c>
      <c r="I2768" s="30">
        <v>1474.07</v>
      </c>
      <c r="J2768" s="30">
        <v>1689.92</v>
      </c>
      <c r="K2768" s="30">
        <v>1998.22</v>
      </c>
      <c r="L2768" s="30">
        <v>2302.0700000000002</v>
      </c>
      <c r="M2768" s="30">
        <v>2640.24</v>
      </c>
      <c r="N2768" s="30">
        <v>3193.73</v>
      </c>
      <c r="O2768" s="30">
        <v>4422.58</v>
      </c>
      <c r="P2768" s="30">
        <v>1262.17</v>
      </c>
      <c r="Q2768" s="30">
        <v>1457.75</v>
      </c>
      <c r="R2768" s="30">
        <v>1673.6</v>
      </c>
      <c r="S2768" s="30">
        <v>1981.9</v>
      </c>
      <c r="T2768" s="32">
        <v>0</v>
      </c>
      <c r="U2768" s="32">
        <v>299.38</v>
      </c>
    </row>
    <row r="2769" spans="1:21">
      <c r="A2769" s="37">
        <v>23</v>
      </c>
      <c r="B2769" s="37">
        <v>0</v>
      </c>
      <c r="C2769" s="37">
        <v>4</v>
      </c>
      <c r="D2769" s="31">
        <v>2188.34</v>
      </c>
      <c r="E2769" s="31">
        <v>2526.5100000000002</v>
      </c>
      <c r="F2769" s="31">
        <v>3080</v>
      </c>
      <c r="G2769" s="31">
        <v>4308.8500000000004</v>
      </c>
      <c r="H2769" s="30">
        <v>1148.44</v>
      </c>
      <c r="I2769" s="30">
        <v>1344.02</v>
      </c>
      <c r="J2769" s="30">
        <v>1559.87</v>
      </c>
      <c r="K2769" s="30">
        <v>1868.17</v>
      </c>
      <c r="L2769" s="30">
        <v>2172.0100000000002</v>
      </c>
      <c r="M2769" s="30">
        <v>2510.1799999999998</v>
      </c>
      <c r="N2769" s="30">
        <v>3063.67</v>
      </c>
      <c r="O2769" s="30">
        <v>4292.5200000000004</v>
      </c>
      <c r="P2769" s="30">
        <v>1132.1099999999999</v>
      </c>
      <c r="Q2769" s="30">
        <v>1327.69</v>
      </c>
      <c r="R2769" s="30">
        <v>1543.54</v>
      </c>
      <c r="S2769" s="30">
        <v>1851.84</v>
      </c>
      <c r="T2769" s="32">
        <v>0</v>
      </c>
      <c r="U2769" s="32">
        <v>161.06</v>
      </c>
    </row>
    <row r="2770" spans="1:21">
      <c r="A2770" s="37">
        <v>23</v>
      </c>
      <c r="B2770" s="37">
        <v>1</v>
      </c>
      <c r="C2770" s="37">
        <v>4</v>
      </c>
      <c r="D2770" s="31">
        <v>2068.27</v>
      </c>
      <c r="E2770" s="31">
        <v>2406.44</v>
      </c>
      <c r="F2770" s="31">
        <v>2959.93</v>
      </c>
      <c r="G2770" s="31">
        <v>4188.78</v>
      </c>
      <c r="H2770" s="30">
        <v>1028.3699999999999</v>
      </c>
      <c r="I2770" s="30">
        <v>1223.95</v>
      </c>
      <c r="J2770" s="30">
        <v>1439.8</v>
      </c>
      <c r="K2770" s="30">
        <v>1748.1</v>
      </c>
      <c r="L2770" s="30">
        <v>2051.94</v>
      </c>
      <c r="M2770" s="30">
        <v>2390.11</v>
      </c>
      <c r="N2770" s="30">
        <v>2943.6</v>
      </c>
      <c r="O2770" s="30">
        <v>4172.45</v>
      </c>
      <c r="P2770" s="30">
        <v>1012.04</v>
      </c>
      <c r="Q2770" s="30">
        <v>1207.6199999999999</v>
      </c>
      <c r="R2770" s="30">
        <v>1423.47</v>
      </c>
      <c r="S2770" s="30">
        <v>1731.77</v>
      </c>
      <c r="T2770" s="32">
        <v>0</v>
      </c>
      <c r="U2770" s="32">
        <v>114.79</v>
      </c>
    </row>
    <row r="2771" spans="1:21">
      <c r="A2771" s="37">
        <v>23</v>
      </c>
      <c r="B2771" s="37">
        <v>2</v>
      </c>
      <c r="C2771" s="37">
        <v>4</v>
      </c>
      <c r="D2771" s="31">
        <v>2060.88</v>
      </c>
      <c r="E2771" s="31">
        <v>2399.0500000000002</v>
      </c>
      <c r="F2771" s="31">
        <v>2952.54</v>
      </c>
      <c r="G2771" s="31">
        <v>4181.3900000000003</v>
      </c>
      <c r="H2771" s="30">
        <v>1020.98</v>
      </c>
      <c r="I2771" s="30">
        <v>1216.56</v>
      </c>
      <c r="J2771" s="30">
        <v>1432.41</v>
      </c>
      <c r="K2771" s="30">
        <v>1740.71</v>
      </c>
      <c r="L2771" s="30">
        <v>2044.55</v>
      </c>
      <c r="M2771" s="30">
        <v>2382.7199999999998</v>
      </c>
      <c r="N2771" s="30">
        <v>2936.21</v>
      </c>
      <c r="O2771" s="30">
        <v>4165.0600000000004</v>
      </c>
      <c r="P2771" s="30">
        <v>1004.65</v>
      </c>
      <c r="Q2771" s="30">
        <v>1200.23</v>
      </c>
      <c r="R2771" s="30">
        <v>1416.08</v>
      </c>
      <c r="S2771" s="30">
        <v>1724.38</v>
      </c>
      <c r="T2771" s="32">
        <v>0</v>
      </c>
      <c r="U2771" s="32">
        <v>88.77</v>
      </c>
    </row>
    <row r="2772" spans="1:21">
      <c r="A2772" s="37">
        <v>23</v>
      </c>
      <c r="B2772" s="37">
        <v>3</v>
      </c>
      <c r="C2772" s="37">
        <v>4</v>
      </c>
      <c r="D2772" s="31">
        <v>2027.49</v>
      </c>
      <c r="E2772" s="31">
        <v>2365.66</v>
      </c>
      <c r="F2772" s="31">
        <v>2919.15</v>
      </c>
      <c r="G2772" s="31">
        <v>4148</v>
      </c>
      <c r="H2772" s="30">
        <v>987.59</v>
      </c>
      <c r="I2772" s="30">
        <v>1183.17</v>
      </c>
      <c r="J2772" s="30">
        <v>1399.02</v>
      </c>
      <c r="K2772" s="30">
        <v>1707.32</v>
      </c>
      <c r="L2772" s="30">
        <v>2011.16</v>
      </c>
      <c r="M2772" s="30">
        <v>2349.33</v>
      </c>
      <c r="N2772" s="30">
        <v>2902.82</v>
      </c>
      <c r="O2772" s="30">
        <v>4131.67</v>
      </c>
      <c r="P2772" s="30">
        <v>971.26</v>
      </c>
      <c r="Q2772" s="30">
        <v>1166.8399999999999</v>
      </c>
      <c r="R2772" s="30">
        <v>1382.69</v>
      </c>
      <c r="S2772" s="30">
        <v>1690.99</v>
      </c>
      <c r="T2772" s="32">
        <v>0</v>
      </c>
      <c r="U2772" s="32">
        <v>137.51</v>
      </c>
    </row>
    <row r="2773" spans="1:21">
      <c r="A2773" s="37">
        <v>23</v>
      </c>
      <c r="B2773" s="37">
        <v>4</v>
      </c>
      <c r="C2773" s="37">
        <v>4</v>
      </c>
      <c r="D2773" s="31">
        <v>1896.04</v>
      </c>
      <c r="E2773" s="31">
        <v>2234.21</v>
      </c>
      <c r="F2773" s="31">
        <v>2787.7</v>
      </c>
      <c r="G2773" s="31">
        <v>4016.55</v>
      </c>
      <c r="H2773" s="30">
        <v>856.14</v>
      </c>
      <c r="I2773" s="30">
        <v>1051.72</v>
      </c>
      <c r="J2773" s="30">
        <v>1267.57</v>
      </c>
      <c r="K2773" s="30">
        <v>1575.87</v>
      </c>
      <c r="L2773" s="30">
        <v>1879.72</v>
      </c>
      <c r="M2773" s="30">
        <v>2217.89</v>
      </c>
      <c r="N2773" s="30">
        <v>2771.38</v>
      </c>
      <c r="O2773" s="30">
        <v>4000.23</v>
      </c>
      <c r="P2773" s="30">
        <v>839.82</v>
      </c>
      <c r="Q2773" s="30">
        <v>1035.4000000000001</v>
      </c>
      <c r="R2773" s="30">
        <v>1251.25</v>
      </c>
      <c r="S2773" s="30">
        <v>1559.55</v>
      </c>
      <c r="T2773" s="32">
        <v>0</v>
      </c>
      <c r="U2773" s="32">
        <v>800.44</v>
      </c>
    </row>
    <row r="2774" spans="1:21">
      <c r="A2774" s="37">
        <v>23</v>
      </c>
      <c r="B2774" s="37">
        <v>5</v>
      </c>
      <c r="C2774" s="37">
        <v>4</v>
      </c>
      <c r="D2774" s="31">
        <v>1989.72</v>
      </c>
      <c r="E2774" s="31">
        <v>2327.89</v>
      </c>
      <c r="F2774" s="31">
        <v>2881.38</v>
      </c>
      <c r="G2774" s="31">
        <v>4110.2299999999996</v>
      </c>
      <c r="H2774" s="30">
        <v>949.82</v>
      </c>
      <c r="I2774" s="30">
        <v>1145.4000000000001</v>
      </c>
      <c r="J2774" s="30">
        <v>1361.25</v>
      </c>
      <c r="K2774" s="30">
        <v>1669.55</v>
      </c>
      <c r="L2774" s="30">
        <v>1973.39</v>
      </c>
      <c r="M2774" s="30">
        <v>2311.56</v>
      </c>
      <c r="N2774" s="30">
        <v>2865.05</v>
      </c>
      <c r="O2774" s="30">
        <v>4093.9</v>
      </c>
      <c r="P2774" s="30">
        <v>933.49</v>
      </c>
      <c r="Q2774" s="30">
        <v>1129.07</v>
      </c>
      <c r="R2774" s="30">
        <v>1344.92</v>
      </c>
      <c r="S2774" s="30">
        <v>1653.22</v>
      </c>
      <c r="T2774" s="32">
        <v>0</v>
      </c>
      <c r="U2774" s="32">
        <v>898.32</v>
      </c>
    </row>
    <row r="2775" spans="1:21">
      <c r="A2775" s="37">
        <v>23</v>
      </c>
      <c r="B2775" s="37">
        <v>6</v>
      </c>
      <c r="C2775" s="37">
        <v>4</v>
      </c>
      <c r="D2775" s="31">
        <v>2039.24</v>
      </c>
      <c r="E2775" s="31">
        <v>2377.41</v>
      </c>
      <c r="F2775" s="31">
        <v>2930.9</v>
      </c>
      <c r="G2775" s="31">
        <v>4159.75</v>
      </c>
      <c r="H2775" s="30">
        <v>999.34</v>
      </c>
      <c r="I2775" s="30">
        <v>1194.92</v>
      </c>
      <c r="J2775" s="30">
        <v>1410.77</v>
      </c>
      <c r="K2775" s="30">
        <v>1719.07</v>
      </c>
      <c r="L2775" s="30">
        <v>2022.91</v>
      </c>
      <c r="M2775" s="30">
        <v>2361.08</v>
      </c>
      <c r="N2775" s="30">
        <v>2914.57</v>
      </c>
      <c r="O2775" s="30">
        <v>4143.42</v>
      </c>
      <c r="P2775" s="30">
        <v>983.01</v>
      </c>
      <c r="Q2775" s="30">
        <v>1178.5899999999999</v>
      </c>
      <c r="R2775" s="30">
        <v>1394.44</v>
      </c>
      <c r="S2775" s="30">
        <v>1702.74</v>
      </c>
      <c r="T2775" s="32">
        <v>88.34</v>
      </c>
      <c r="U2775" s="32">
        <v>0</v>
      </c>
    </row>
    <row r="2776" spans="1:21">
      <c r="A2776" s="37">
        <v>23</v>
      </c>
      <c r="B2776" s="37">
        <v>7</v>
      </c>
      <c r="C2776" s="37">
        <v>4</v>
      </c>
      <c r="D2776" s="31">
        <v>2159.2399999999998</v>
      </c>
      <c r="E2776" s="31">
        <v>2497.41</v>
      </c>
      <c r="F2776" s="31">
        <v>3050.9</v>
      </c>
      <c r="G2776" s="31">
        <v>4279.75</v>
      </c>
      <c r="H2776" s="30">
        <v>1119.3399999999999</v>
      </c>
      <c r="I2776" s="30">
        <v>1314.92</v>
      </c>
      <c r="J2776" s="30">
        <v>1530.77</v>
      </c>
      <c r="K2776" s="30">
        <v>1839.07</v>
      </c>
      <c r="L2776" s="30">
        <v>2142.91</v>
      </c>
      <c r="M2776" s="30">
        <v>2481.08</v>
      </c>
      <c r="N2776" s="30">
        <v>3034.57</v>
      </c>
      <c r="O2776" s="30">
        <v>4263.42</v>
      </c>
      <c r="P2776" s="30">
        <v>1103.01</v>
      </c>
      <c r="Q2776" s="30">
        <v>1298.5899999999999</v>
      </c>
      <c r="R2776" s="30">
        <v>1514.44</v>
      </c>
      <c r="S2776" s="30">
        <v>1822.74</v>
      </c>
      <c r="T2776" s="32">
        <v>113.59</v>
      </c>
      <c r="U2776" s="32">
        <v>0</v>
      </c>
    </row>
    <row r="2777" spans="1:21">
      <c r="A2777" s="37">
        <v>23</v>
      </c>
      <c r="B2777" s="37">
        <v>8</v>
      </c>
      <c r="C2777" s="37">
        <v>4</v>
      </c>
      <c r="D2777" s="31">
        <v>2434.1799999999998</v>
      </c>
      <c r="E2777" s="31">
        <v>2772.35</v>
      </c>
      <c r="F2777" s="31">
        <v>3325.84</v>
      </c>
      <c r="G2777" s="31">
        <v>4554.6899999999996</v>
      </c>
      <c r="H2777" s="30">
        <v>1394.28</v>
      </c>
      <c r="I2777" s="30">
        <v>1589.86</v>
      </c>
      <c r="J2777" s="30">
        <v>1805.71</v>
      </c>
      <c r="K2777" s="30">
        <v>2114.0100000000002</v>
      </c>
      <c r="L2777" s="30">
        <v>2417.85</v>
      </c>
      <c r="M2777" s="30">
        <v>2756.02</v>
      </c>
      <c r="N2777" s="30">
        <v>3309.51</v>
      </c>
      <c r="O2777" s="30">
        <v>4538.3599999999997</v>
      </c>
      <c r="P2777" s="30">
        <v>1377.95</v>
      </c>
      <c r="Q2777" s="30">
        <v>1573.53</v>
      </c>
      <c r="R2777" s="30">
        <v>1789.38</v>
      </c>
      <c r="S2777" s="30">
        <v>2097.6799999999998</v>
      </c>
      <c r="T2777" s="32">
        <v>59.96</v>
      </c>
      <c r="U2777" s="32">
        <v>0</v>
      </c>
    </row>
    <row r="2778" spans="1:21">
      <c r="A2778" s="37">
        <v>23</v>
      </c>
      <c r="B2778" s="37">
        <v>9</v>
      </c>
      <c r="C2778" s="37">
        <v>4</v>
      </c>
      <c r="D2778" s="31">
        <v>2577.2800000000002</v>
      </c>
      <c r="E2778" s="31">
        <v>2915.45</v>
      </c>
      <c r="F2778" s="31">
        <v>3468.94</v>
      </c>
      <c r="G2778" s="31">
        <v>4697.79</v>
      </c>
      <c r="H2778" s="30">
        <v>1537.38</v>
      </c>
      <c r="I2778" s="30">
        <v>1732.96</v>
      </c>
      <c r="J2778" s="30">
        <v>1948.81</v>
      </c>
      <c r="K2778" s="30">
        <v>2257.11</v>
      </c>
      <c r="L2778" s="30">
        <v>2560.9499999999998</v>
      </c>
      <c r="M2778" s="30">
        <v>2899.12</v>
      </c>
      <c r="N2778" s="30">
        <v>3452.61</v>
      </c>
      <c r="O2778" s="30">
        <v>4681.46</v>
      </c>
      <c r="P2778" s="30">
        <v>1521.05</v>
      </c>
      <c r="Q2778" s="30">
        <v>1716.63</v>
      </c>
      <c r="R2778" s="30">
        <v>1932.48</v>
      </c>
      <c r="S2778" s="30">
        <v>2240.7800000000002</v>
      </c>
      <c r="T2778" s="32">
        <v>0</v>
      </c>
      <c r="U2778" s="32">
        <v>49.93</v>
      </c>
    </row>
    <row r="2779" spans="1:21">
      <c r="A2779" s="37">
        <v>23</v>
      </c>
      <c r="B2779" s="37">
        <v>10</v>
      </c>
      <c r="C2779" s="37">
        <v>4</v>
      </c>
      <c r="D2779" s="31">
        <v>2646.46</v>
      </c>
      <c r="E2779" s="31">
        <v>2984.63</v>
      </c>
      <c r="F2779" s="31">
        <v>3538.12</v>
      </c>
      <c r="G2779" s="31">
        <v>4766.97</v>
      </c>
      <c r="H2779" s="30">
        <v>1606.56</v>
      </c>
      <c r="I2779" s="30">
        <v>1802.14</v>
      </c>
      <c r="J2779" s="30">
        <v>2017.99</v>
      </c>
      <c r="K2779" s="30">
        <v>2326.29</v>
      </c>
      <c r="L2779" s="30">
        <v>2630.14</v>
      </c>
      <c r="M2779" s="30">
        <v>2968.31</v>
      </c>
      <c r="N2779" s="30">
        <v>3521.8</v>
      </c>
      <c r="O2779" s="30">
        <v>4750.6499999999996</v>
      </c>
      <c r="P2779" s="30">
        <v>1590.24</v>
      </c>
      <c r="Q2779" s="30">
        <v>1785.82</v>
      </c>
      <c r="R2779" s="30">
        <v>2001.67</v>
      </c>
      <c r="S2779" s="30">
        <v>2309.9699999999998</v>
      </c>
      <c r="T2779" s="32">
        <v>0</v>
      </c>
      <c r="U2779" s="32">
        <v>159.76</v>
      </c>
    </row>
    <row r="2780" spans="1:21">
      <c r="A2780" s="37">
        <v>23</v>
      </c>
      <c r="B2780" s="37">
        <v>11</v>
      </c>
      <c r="C2780" s="37">
        <v>4</v>
      </c>
      <c r="D2780" s="31">
        <v>2657.72</v>
      </c>
      <c r="E2780" s="31">
        <v>2995.89</v>
      </c>
      <c r="F2780" s="31">
        <v>3549.38</v>
      </c>
      <c r="G2780" s="31">
        <v>4778.2299999999996</v>
      </c>
      <c r="H2780" s="30">
        <v>1617.82</v>
      </c>
      <c r="I2780" s="30">
        <v>1813.4</v>
      </c>
      <c r="J2780" s="30">
        <v>2029.25</v>
      </c>
      <c r="K2780" s="30">
        <v>2337.5500000000002</v>
      </c>
      <c r="L2780" s="30">
        <v>2641.39</v>
      </c>
      <c r="M2780" s="30">
        <v>2979.56</v>
      </c>
      <c r="N2780" s="30">
        <v>3533.05</v>
      </c>
      <c r="O2780" s="30">
        <v>4761.8999999999996</v>
      </c>
      <c r="P2780" s="30">
        <v>1601.49</v>
      </c>
      <c r="Q2780" s="30">
        <v>1797.07</v>
      </c>
      <c r="R2780" s="30">
        <v>2012.92</v>
      </c>
      <c r="S2780" s="30">
        <v>2321.2199999999998</v>
      </c>
      <c r="T2780" s="32">
        <v>0</v>
      </c>
      <c r="U2780" s="32">
        <v>235.43</v>
      </c>
    </row>
    <row r="2781" spans="1:21">
      <c r="A2781" s="37">
        <v>23</v>
      </c>
      <c r="B2781" s="37">
        <v>12</v>
      </c>
      <c r="C2781" s="37">
        <v>4</v>
      </c>
      <c r="D2781" s="31">
        <v>2646.84</v>
      </c>
      <c r="E2781" s="31">
        <v>2985.01</v>
      </c>
      <c r="F2781" s="31">
        <v>3538.5</v>
      </c>
      <c r="G2781" s="31">
        <v>4767.3500000000004</v>
      </c>
      <c r="H2781" s="30">
        <v>1606.94</v>
      </c>
      <c r="I2781" s="30">
        <v>1802.52</v>
      </c>
      <c r="J2781" s="30">
        <v>2018.37</v>
      </c>
      <c r="K2781" s="30">
        <v>2326.67</v>
      </c>
      <c r="L2781" s="30">
        <v>2630.51</v>
      </c>
      <c r="M2781" s="30">
        <v>2968.68</v>
      </c>
      <c r="N2781" s="30">
        <v>3522.17</v>
      </c>
      <c r="O2781" s="30">
        <v>4751.0200000000004</v>
      </c>
      <c r="P2781" s="30">
        <v>1590.61</v>
      </c>
      <c r="Q2781" s="30">
        <v>1786.19</v>
      </c>
      <c r="R2781" s="30">
        <v>2002.04</v>
      </c>
      <c r="S2781" s="30">
        <v>2310.34</v>
      </c>
      <c r="T2781" s="32">
        <v>0</v>
      </c>
      <c r="U2781" s="32">
        <v>177.02</v>
      </c>
    </row>
    <row r="2782" spans="1:21">
      <c r="A2782" s="37">
        <v>23</v>
      </c>
      <c r="B2782" s="37">
        <v>13</v>
      </c>
      <c r="C2782" s="37">
        <v>4</v>
      </c>
      <c r="D2782" s="31">
        <v>2683.76</v>
      </c>
      <c r="E2782" s="31">
        <v>3021.93</v>
      </c>
      <c r="F2782" s="31">
        <v>3575.42</v>
      </c>
      <c r="G2782" s="31">
        <v>4804.2700000000004</v>
      </c>
      <c r="H2782" s="30">
        <v>1643.86</v>
      </c>
      <c r="I2782" s="30">
        <v>1839.44</v>
      </c>
      <c r="J2782" s="30">
        <v>2055.29</v>
      </c>
      <c r="K2782" s="30">
        <v>2363.59</v>
      </c>
      <c r="L2782" s="30">
        <v>2667.43</v>
      </c>
      <c r="M2782" s="30">
        <v>3005.6</v>
      </c>
      <c r="N2782" s="30">
        <v>3559.09</v>
      </c>
      <c r="O2782" s="30">
        <v>4787.9399999999996</v>
      </c>
      <c r="P2782" s="30">
        <v>1627.53</v>
      </c>
      <c r="Q2782" s="30">
        <v>1823.11</v>
      </c>
      <c r="R2782" s="30">
        <v>2038.96</v>
      </c>
      <c r="S2782" s="30">
        <v>2347.2600000000002</v>
      </c>
      <c r="T2782" s="32">
        <v>0</v>
      </c>
      <c r="U2782" s="32">
        <v>104.51</v>
      </c>
    </row>
    <row r="2783" spans="1:21">
      <c r="A2783" s="37">
        <v>23</v>
      </c>
      <c r="B2783" s="37">
        <v>14</v>
      </c>
      <c r="C2783" s="37">
        <v>4</v>
      </c>
      <c r="D2783" s="31">
        <v>2691.61</v>
      </c>
      <c r="E2783" s="31">
        <v>3029.78</v>
      </c>
      <c r="F2783" s="31">
        <v>3583.27</v>
      </c>
      <c r="G2783" s="31">
        <v>4812.12</v>
      </c>
      <c r="H2783" s="30">
        <v>1651.71</v>
      </c>
      <c r="I2783" s="30">
        <v>1847.29</v>
      </c>
      <c r="J2783" s="30">
        <v>2063.14</v>
      </c>
      <c r="K2783" s="30">
        <v>2371.44</v>
      </c>
      <c r="L2783" s="30">
        <v>2675.29</v>
      </c>
      <c r="M2783" s="30">
        <v>3013.46</v>
      </c>
      <c r="N2783" s="30">
        <v>3566.95</v>
      </c>
      <c r="O2783" s="30">
        <v>4795.8</v>
      </c>
      <c r="P2783" s="30">
        <v>1635.39</v>
      </c>
      <c r="Q2783" s="30">
        <v>1830.97</v>
      </c>
      <c r="R2783" s="30">
        <v>2046.82</v>
      </c>
      <c r="S2783" s="30">
        <v>2355.12</v>
      </c>
      <c r="T2783" s="32">
        <v>0</v>
      </c>
      <c r="U2783" s="32">
        <v>162.87</v>
      </c>
    </row>
    <row r="2784" spans="1:21">
      <c r="A2784" s="37">
        <v>23</v>
      </c>
      <c r="B2784" s="37">
        <v>15</v>
      </c>
      <c r="C2784" s="37">
        <v>4</v>
      </c>
      <c r="D2784" s="31">
        <v>2714.69</v>
      </c>
      <c r="E2784" s="31">
        <v>3052.86</v>
      </c>
      <c r="F2784" s="31">
        <v>3606.35</v>
      </c>
      <c r="G2784" s="31">
        <v>4835.2</v>
      </c>
      <c r="H2784" s="30">
        <v>1674.79</v>
      </c>
      <c r="I2784" s="30">
        <v>1870.37</v>
      </c>
      <c r="J2784" s="30">
        <v>2086.2199999999998</v>
      </c>
      <c r="K2784" s="30">
        <v>2394.52</v>
      </c>
      <c r="L2784" s="30">
        <v>2698.36</v>
      </c>
      <c r="M2784" s="30">
        <v>3036.53</v>
      </c>
      <c r="N2784" s="30">
        <v>3590.02</v>
      </c>
      <c r="O2784" s="30">
        <v>4818.87</v>
      </c>
      <c r="P2784" s="30">
        <v>1658.46</v>
      </c>
      <c r="Q2784" s="30">
        <v>1854.04</v>
      </c>
      <c r="R2784" s="30">
        <v>2069.89</v>
      </c>
      <c r="S2784" s="30">
        <v>2378.19</v>
      </c>
      <c r="T2784" s="32">
        <v>0</v>
      </c>
      <c r="U2784" s="32">
        <v>178.36</v>
      </c>
    </row>
    <row r="2785" spans="1:21">
      <c r="A2785" s="37">
        <v>23</v>
      </c>
      <c r="B2785" s="37">
        <v>16</v>
      </c>
      <c r="C2785" s="37">
        <v>4</v>
      </c>
      <c r="D2785" s="31">
        <v>2691.37</v>
      </c>
      <c r="E2785" s="31">
        <v>3029.54</v>
      </c>
      <c r="F2785" s="31">
        <v>3583.03</v>
      </c>
      <c r="G2785" s="31">
        <v>4811.88</v>
      </c>
      <c r="H2785" s="30">
        <v>1651.47</v>
      </c>
      <c r="I2785" s="30">
        <v>1847.05</v>
      </c>
      <c r="J2785" s="30">
        <v>2062.9</v>
      </c>
      <c r="K2785" s="30">
        <v>2371.1999999999998</v>
      </c>
      <c r="L2785" s="30">
        <v>2675.04</v>
      </c>
      <c r="M2785" s="30">
        <v>3013.21</v>
      </c>
      <c r="N2785" s="30">
        <v>3566.7</v>
      </c>
      <c r="O2785" s="30">
        <v>4795.55</v>
      </c>
      <c r="P2785" s="30">
        <v>1635.14</v>
      </c>
      <c r="Q2785" s="30">
        <v>1830.72</v>
      </c>
      <c r="R2785" s="30">
        <v>2046.57</v>
      </c>
      <c r="S2785" s="30">
        <v>2354.87</v>
      </c>
      <c r="T2785" s="32">
        <v>0</v>
      </c>
      <c r="U2785" s="32">
        <v>193.97</v>
      </c>
    </row>
    <row r="2786" spans="1:21">
      <c r="A2786" s="37">
        <v>23</v>
      </c>
      <c r="B2786" s="37">
        <v>17</v>
      </c>
      <c r="C2786" s="37">
        <v>4</v>
      </c>
      <c r="D2786" s="31">
        <v>2568.86</v>
      </c>
      <c r="E2786" s="31">
        <v>2907.03</v>
      </c>
      <c r="F2786" s="31">
        <v>3460.52</v>
      </c>
      <c r="G2786" s="31">
        <v>4689.37</v>
      </c>
      <c r="H2786" s="30">
        <v>1528.96</v>
      </c>
      <c r="I2786" s="30">
        <v>1724.54</v>
      </c>
      <c r="J2786" s="30">
        <v>1940.39</v>
      </c>
      <c r="K2786" s="30">
        <v>2248.69</v>
      </c>
      <c r="L2786" s="30">
        <v>2552.5300000000002</v>
      </c>
      <c r="M2786" s="30">
        <v>2890.7</v>
      </c>
      <c r="N2786" s="30">
        <v>3444.19</v>
      </c>
      <c r="O2786" s="30">
        <v>4673.04</v>
      </c>
      <c r="P2786" s="30">
        <v>1512.63</v>
      </c>
      <c r="Q2786" s="30">
        <v>1708.21</v>
      </c>
      <c r="R2786" s="30">
        <v>1924.06</v>
      </c>
      <c r="S2786" s="30">
        <v>2232.36</v>
      </c>
      <c r="T2786" s="32">
        <v>0</v>
      </c>
      <c r="U2786" s="32">
        <v>129.51</v>
      </c>
    </row>
    <row r="2787" spans="1:21">
      <c r="A2787" s="37">
        <v>23</v>
      </c>
      <c r="B2787" s="37">
        <v>18</v>
      </c>
      <c r="C2787" s="37">
        <v>4</v>
      </c>
      <c r="D2787" s="31">
        <v>2535.16</v>
      </c>
      <c r="E2787" s="31">
        <v>2873.33</v>
      </c>
      <c r="F2787" s="31">
        <v>3426.82</v>
      </c>
      <c r="G2787" s="31">
        <v>4655.67</v>
      </c>
      <c r="H2787" s="30">
        <v>1495.26</v>
      </c>
      <c r="I2787" s="30">
        <v>1690.84</v>
      </c>
      <c r="J2787" s="30">
        <v>1906.69</v>
      </c>
      <c r="K2787" s="30">
        <v>2214.9899999999998</v>
      </c>
      <c r="L2787" s="30">
        <v>2518.83</v>
      </c>
      <c r="M2787" s="30">
        <v>2857</v>
      </c>
      <c r="N2787" s="30">
        <v>3410.49</v>
      </c>
      <c r="O2787" s="30">
        <v>4639.34</v>
      </c>
      <c r="P2787" s="30">
        <v>1478.93</v>
      </c>
      <c r="Q2787" s="30">
        <v>1674.51</v>
      </c>
      <c r="R2787" s="30">
        <v>1890.36</v>
      </c>
      <c r="S2787" s="30">
        <v>2198.66</v>
      </c>
      <c r="T2787" s="32">
        <v>0</v>
      </c>
      <c r="U2787" s="32">
        <v>200.91</v>
      </c>
    </row>
    <row r="2788" spans="1:21">
      <c r="A2788" s="37">
        <v>23</v>
      </c>
      <c r="B2788" s="37">
        <v>19</v>
      </c>
      <c r="C2788" s="37">
        <v>4</v>
      </c>
      <c r="D2788" s="31">
        <v>2494.98</v>
      </c>
      <c r="E2788" s="31">
        <v>2833.15</v>
      </c>
      <c r="F2788" s="31">
        <v>3386.64</v>
      </c>
      <c r="G2788" s="31">
        <v>4615.49</v>
      </c>
      <c r="H2788" s="30">
        <v>1455.08</v>
      </c>
      <c r="I2788" s="30">
        <v>1650.66</v>
      </c>
      <c r="J2788" s="30">
        <v>1866.51</v>
      </c>
      <c r="K2788" s="30">
        <v>2174.81</v>
      </c>
      <c r="L2788" s="30">
        <v>2478.65</v>
      </c>
      <c r="M2788" s="30">
        <v>2816.82</v>
      </c>
      <c r="N2788" s="30">
        <v>3370.31</v>
      </c>
      <c r="O2788" s="30">
        <v>4599.16</v>
      </c>
      <c r="P2788" s="30">
        <v>1438.75</v>
      </c>
      <c r="Q2788" s="30">
        <v>1634.33</v>
      </c>
      <c r="R2788" s="30">
        <v>1850.18</v>
      </c>
      <c r="S2788" s="30">
        <v>2158.48</v>
      </c>
      <c r="T2788" s="32">
        <v>0</v>
      </c>
      <c r="U2788" s="32">
        <v>149.05000000000001</v>
      </c>
    </row>
    <row r="2789" spans="1:21">
      <c r="A2789" s="37">
        <v>23</v>
      </c>
      <c r="B2789" s="37">
        <v>20</v>
      </c>
      <c r="C2789" s="37">
        <v>4</v>
      </c>
      <c r="D2789" s="31">
        <v>2602.08</v>
      </c>
      <c r="E2789" s="31">
        <v>2940.25</v>
      </c>
      <c r="F2789" s="31">
        <v>3493.74</v>
      </c>
      <c r="G2789" s="31">
        <v>4722.59</v>
      </c>
      <c r="H2789" s="30">
        <v>1562.18</v>
      </c>
      <c r="I2789" s="30">
        <v>1757.76</v>
      </c>
      <c r="J2789" s="30">
        <v>1973.61</v>
      </c>
      <c r="K2789" s="30">
        <v>2281.91</v>
      </c>
      <c r="L2789" s="30">
        <v>2585.75</v>
      </c>
      <c r="M2789" s="30">
        <v>2923.92</v>
      </c>
      <c r="N2789" s="30">
        <v>3477.41</v>
      </c>
      <c r="O2789" s="30">
        <v>4706.26</v>
      </c>
      <c r="P2789" s="30">
        <v>1545.85</v>
      </c>
      <c r="Q2789" s="30">
        <v>1741.43</v>
      </c>
      <c r="R2789" s="30">
        <v>1957.28</v>
      </c>
      <c r="S2789" s="30">
        <v>2265.58</v>
      </c>
      <c r="T2789" s="32">
        <v>21.57</v>
      </c>
      <c r="U2789" s="32">
        <v>0</v>
      </c>
    </row>
    <row r="2790" spans="1:21">
      <c r="A2790" s="37">
        <v>23</v>
      </c>
      <c r="B2790" s="37">
        <v>21</v>
      </c>
      <c r="C2790" s="37">
        <v>4</v>
      </c>
      <c r="D2790" s="31">
        <v>2605.56</v>
      </c>
      <c r="E2790" s="31">
        <v>2943.73</v>
      </c>
      <c r="F2790" s="31">
        <v>3497.22</v>
      </c>
      <c r="G2790" s="31">
        <v>4726.07</v>
      </c>
      <c r="H2790" s="30">
        <v>1565.66</v>
      </c>
      <c r="I2790" s="30">
        <v>1761.24</v>
      </c>
      <c r="J2790" s="30">
        <v>1977.09</v>
      </c>
      <c r="K2790" s="30">
        <v>2285.39</v>
      </c>
      <c r="L2790" s="30">
        <v>2589.23</v>
      </c>
      <c r="M2790" s="30">
        <v>2927.4</v>
      </c>
      <c r="N2790" s="30">
        <v>3480.89</v>
      </c>
      <c r="O2790" s="30">
        <v>4709.74</v>
      </c>
      <c r="P2790" s="30">
        <v>1549.33</v>
      </c>
      <c r="Q2790" s="30">
        <v>1744.91</v>
      </c>
      <c r="R2790" s="30">
        <v>1960.76</v>
      </c>
      <c r="S2790" s="30">
        <v>2269.06</v>
      </c>
      <c r="T2790" s="32">
        <v>0</v>
      </c>
      <c r="U2790" s="32">
        <v>381.97</v>
      </c>
    </row>
    <row r="2791" spans="1:21">
      <c r="A2791" s="37">
        <v>23</v>
      </c>
      <c r="B2791" s="37">
        <v>22</v>
      </c>
      <c r="C2791" s="37">
        <v>4</v>
      </c>
      <c r="D2791" s="31">
        <v>2635.17</v>
      </c>
      <c r="E2791" s="31">
        <v>2973.34</v>
      </c>
      <c r="F2791" s="31">
        <v>3526.83</v>
      </c>
      <c r="G2791" s="31">
        <v>4755.68</v>
      </c>
      <c r="H2791" s="30">
        <v>1595.27</v>
      </c>
      <c r="I2791" s="30">
        <v>1790.85</v>
      </c>
      <c r="J2791" s="30">
        <v>2006.7</v>
      </c>
      <c r="K2791" s="30">
        <v>2315</v>
      </c>
      <c r="L2791" s="30">
        <v>2618.84</v>
      </c>
      <c r="M2791" s="30">
        <v>2957.01</v>
      </c>
      <c r="N2791" s="30">
        <v>3510.5</v>
      </c>
      <c r="O2791" s="30">
        <v>4739.3500000000004</v>
      </c>
      <c r="P2791" s="30">
        <v>1578.94</v>
      </c>
      <c r="Q2791" s="30">
        <v>1774.52</v>
      </c>
      <c r="R2791" s="30">
        <v>1990.37</v>
      </c>
      <c r="S2791" s="30">
        <v>2298.67</v>
      </c>
      <c r="T2791" s="32">
        <v>0</v>
      </c>
      <c r="U2791" s="32">
        <v>467.2</v>
      </c>
    </row>
    <row r="2792" spans="1:21">
      <c r="A2792" s="37">
        <v>23</v>
      </c>
      <c r="B2792" s="37">
        <v>23</v>
      </c>
      <c r="C2792" s="37">
        <v>4</v>
      </c>
      <c r="D2792" s="31">
        <v>2408.56</v>
      </c>
      <c r="E2792" s="31">
        <v>2746.73</v>
      </c>
      <c r="F2792" s="31">
        <v>3300.22</v>
      </c>
      <c r="G2792" s="31">
        <v>4529.07</v>
      </c>
      <c r="H2792" s="30">
        <v>1368.66</v>
      </c>
      <c r="I2792" s="30">
        <v>1564.24</v>
      </c>
      <c r="J2792" s="30">
        <v>1780.09</v>
      </c>
      <c r="K2792" s="30">
        <v>2088.39</v>
      </c>
      <c r="L2792" s="30">
        <v>2392.2399999999998</v>
      </c>
      <c r="M2792" s="30">
        <v>2730.41</v>
      </c>
      <c r="N2792" s="30">
        <v>3283.9</v>
      </c>
      <c r="O2792" s="30">
        <v>4512.75</v>
      </c>
      <c r="P2792" s="30">
        <v>1352.34</v>
      </c>
      <c r="Q2792" s="30">
        <v>1547.92</v>
      </c>
      <c r="R2792" s="30">
        <v>1763.77</v>
      </c>
      <c r="S2792" s="30">
        <v>2072.0700000000002</v>
      </c>
      <c r="T2792" s="32">
        <v>0</v>
      </c>
      <c r="U2792" s="32">
        <v>353.46</v>
      </c>
    </row>
    <row r="2793" spans="1:21">
      <c r="A2793" s="37">
        <v>24</v>
      </c>
      <c r="B2793" s="37">
        <v>0</v>
      </c>
      <c r="C2793" s="37">
        <v>4</v>
      </c>
      <c r="D2793" s="31">
        <v>2159.4699999999998</v>
      </c>
      <c r="E2793" s="31">
        <v>2497.64</v>
      </c>
      <c r="F2793" s="31">
        <v>3051.13</v>
      </c>
      <c r="G2793" s="31">
        <v>4279.9799999999996</v>
      </c>
      <c r="H2793" s="30">
        <v>1119.57</v>
      </c>
      <c r="I2793" s="30">
        <v>1315.15</v>
      </c>
      <c r="J2793" s="30">
        <v>1531</v>
      </c>
      <c r="K2793" s="30">
        <v>1839.3</v>
      </c>
      <c r="L2793" s="30">
        <v>2143.14</v>
      </c>
      <c r="M2793" s="30">
        <v>2481.31</v>
      </c>
      <c r="N2793" s="30">
        <v>3034.8</v>
      </c>
      <c r="O2793" s="30">
        <v>4263.6499999999996</v>
      </c>
      <c r="P2793" s="30">
        <v>1103.24</v>
      </c>
      <c r="Q2793" s="30">
        <v>1298.82</v>
      </c>
      <c r="R2793" s="30">
        <v>1514.67</v>
      </c>
      <c r="S2793" s="30">
        <v>1822.97</v>
      </c>
      <c r="T2793" s="32">
        <v>0</v>
      </c>
      <c r="U2793" s="32">
        <v>171.21</v>
      </c>
    </row>
    <row r="2794" spans="1:21">
      <c r="A2794" s="37">
        <v>24</v>
      </c>
      <c r="B2794" s="37">
        <v>1</v>
      </c>
      <c r="C2794" s="37">
        <v>4</v>
      </c>
      <c r="D2794" s="31">
        <v>2064.21</v>
      </c>
      <c r="E2794" s="31">
        <v>2402.38</v>
      </c>
      <c r="F2794" s="31">
        <v>2955.87</v>
      </c>
      <c r="G2794" s="31">
        <v>4184.72</v>
      </c>
      <c r="H2794" s="30">
        <v>1024.31</v>
      </c>
      <c r="I2794" s="30">
        <v>1219.8900000000001</v>
      </c>
      <c r="J2794" s="30">
        <v>1435.74</v>
      </c>
      <c r="K2794" s="30">
        <v>1744.04</v>
      </c>
      <c r="L2794" s="30">
        <v>2047.88</v>
      </c>
      <c r="M2794" s="30">
        <v>2386.0500000000002</v>
      </c>
      <c r="N2794" s="30">
        <v>2939.54</v>
      </c>
      <c r="O2794" s="30">
        <v>4168.3900000000003</v>
      </c>
      <c r="P2794" s="30">
        <v>1007.98</v>
      </c>
      <c r="Q2794" s="30">
        <v>1203.56</v>
      </c>
      <c r="R2794" s="30">
        <v>1419.41</v>
      </c>
      <c r="S2794" s="30">
        <v>1727.71</v>
      </c>
      <c r="T2794" s="32">
        <v>0</v>
      </c>
      <c r="U2794" s="32">
        <v>125.22</v>
      </c>
    </row>
    <row r="2795" spans="1:21">
      <c r="A2795" s="37">
        <v>24</v>
      </c>
      <c r="B2795" s="37">
        <v>2</v>
      </c>
      <c r="C2795" s="37">
        <v>4</v>
      </c>
      <c r="D2795" s="31">
        <v>2039.44</v>
      </c>
      <c r="E2795" s="31">
        <v>2377.61</v>
      </c>
      <c r="F2795" s="31">
        <v>2931.1</v>
      </c>
      <c r="G2795" s="31">
        <v>4159.95</v>
      </c>
      <c r="H2795" s="30">
        <v>999.54</v>
      </c>
      <c r="I2795" s="30">
        <v>1195.1199999999999</v>
      </c>
      <c r="J2795" s="30">
        <v>1410.97</v>
      </c>
      <c r="K2795" s="30">
        <v>1719.27</v>
      </c>
      <c r="L2795" s="30">
        <v>2023.11</v>
      </c>
      <c r="M2795" s="30">
        <v>2361.2800000000002</v>
      </c>
      <c r="N2795" s="30">
        <v>2914.77</v>
      </c>
      <c r="O2795" s="30">
        <v>4143.62</v>
      </c>
      <c r="P2795" s="30">
        <v>983.21</v>
      </c>
      <c r="Q2795" s="30">
        <v>1178.79</v>
      </c>
      <c r="R2795" s="30">
        <v>1394.64</v>
      </c>
      <c r="S2795" s="30">
        <v>1702.94</v>
      </c>
      <c r="T2795" s="32">
        <v>0</v>
      </c>
      <c r="U2795" s="32">
        <v>141.58000000000001</v>
      </c>
    </row>
    <row r="2796" spans="1:21">
      <c r="A2796" s="37">
        <v>24</v>
      </c>
      <c r="B2796" s="37">
        <v>3</v>
      </c>
      <c r="C2796" s="37">
        <v>4</v>
      </c>
      <c r="D2796" s="31">
        <v>1985.69</v>
      </c>
      <c r="E2796" s="31">
        <v>2323.86</v>
      </c>
      <c r="F2796" s="31">
        <v>2877.35</v>
      </c>
      <c r="G2796" s="31">
        <v>4106.2</v>
      </c>
      <c r="H2796" s="30">
        <v>945.79</v>
      </c>
      <c r="I2796" s="30">
        <v>1141.3699999999999</v>
      </c>
      <c r="J2796" s="30">
        <v>1357.22</v>
      </c>
      <c r="K2796" s="30">
        <v>1665.52</v>
      </c>
      <c r="L2796" s="30">
        <v>1969.36</v>
      </c>
      <c r="M2796" s="30">
        <v>2307.5300000000002</v>
      </c>
      <c r="N2796" s="30">
        <v>2861.02</v>
      </c>
      <c r="O2796" s="30">
        <v>4089.87</v>
      </c>
      <c r="P2796" s="30">
        <v>929.46</v>
      </c>
      <c r="Q2796" s="30">
        <v>1125.04</v>
      </c>
      <c r="R2796" s="30">
        <v>1340.89</v>
      </c>
      <c r="S2796" s="30">
        <v>1649.19</v>
      </c>
      <c r="T2796" s="32">
        <v>0</v>
      </c>
      <c r="U2796" s="32">
        <v>155.1</v>
      </c>
    </row>
    <row r="2797" spans="1:21">
      <c r="A2797" s="37">
        <v>24</v>
      </c>
      <c r="B2797" s="37">
        <v>4</v>
      </c>
      <c r="C2797" s="37">
        <v>4</v>
      </c>
      <c r="D2797" s="31">
        <v>1903.65</v>
      </c>
      <c r="E2797" s="31">
        <v>2241.8200000000002</v>
      </c>
      <c r="F2797" s="31">
        <v>2795.31</v>
      </c>
      <c r="G2797" s="31">
        <v>4024.16</v>
      </c>
      <c r="H2797" s="30">
        <v>863.75</v>
      </c>
      <c r="I2797" s="30">
        <v>1059.33</v>
      </c>
      <c r="J2797" s="30">
        <v>1275.18</v>
      </c>
      <c r="K2797" s="30">
        <v>1583.48</v>
      </c>
      <c r="L2797" s="30">
        <v>1887.32</v>
      </c>
      <c r="M2797" s="30">
        <v>2225.4899999999998</v>
      </c>
      <c r="N2797" s="30">
        <v>2778.98</v>
      </c>
      <c r="O2797" s="30">
        <v>4007.83</v>
      </c>
      <c r="P2797" s="30">
        <v>847.42</v>
      </c>
      <c r="Q2797" s="30">
        <v>1043</v>
      </c>
      <c r="R2797" s="30">
        <v>1258.8499999999999</v>
      </c>
      <c r="S2797" s="30">
        <v>1567.15</v>
      </c>
      <c r="T2797" s="32">
        <v>0</v>
      </c>
      <c r="U2797" s="32">
        <v>82.06</v>
      </c>
    </row>
    <row r="2798" spans="1:21">
      <c r="A2798" s="37">
        <v>24</v>
      </c>
      <c r="B2798" s="37">
        <v>5</v>
      </c>
      <c r="C2798" s="37">
        <v>4</v>
      </c>
      <c r="D2798" s="31">
        <v>1961.93</v>
      </c>
      <c r="E2798" s="31">
        <v>2300.1</v>
      </c>
      <c r="F2798" s="31">
        <v>2853.59</v>
      </c>
      <c r="G2798" s="31">
        <v>4082.44</v>
      </c>
      <c r="H2798" s="30">
        <v>922.03</v>
      </c>
      <c r="I2798" s="30">
        <v>1117.6099999999999</v>
      </c>
      <c r="J2798" s="30">
        <v>1333.46</v>
      </c>
      <c r="K2798" s="30">
        <v>1641.76</v>
      </c>
      <c r="L2798" s="30">
        <v>1945.6</v>
      </c>
      <c r="M2798" s="30">
        <v>2283.77</v>
      </c>
      <c r="N2798" s="30">
        <v>2837.26</v>
      </c>
      <c r="O2798" s="30">
        <v>4066.11</v>
      </c>
      <c r="P2798" s="30">
        <v>905.7</v>
      </c>
      <c r="Q2798" s="30">
        <v>1101.28</v>
      </c>
      <c r="R2798" s="30">
        <v>1317.13</v>
      </c>
      <c r="S2798" s="30">
        <v>1625.43</v>
      </c>
      <c r="T2798" s="32">
        <v>61.92</v>
      </c>
      <c r="U2798" s="32">
        <v>0</v>
      </c>
    </row>
    <row r="2799" spans="1:21">
      <c r="A2799" s="37">
        <v>24</v>
      </c>
      <c r="B2799" s="37">
        <v>6</v>
      </c>
      <c r="C2799" s="37">
        <v>4</v>
      </c>
      <c r="D2799" s="31">
        <v>2014.27</v>
      </c>
      <c r="E2799" s="31">
        <v>2352.44</v>
      </c>
      <c r="F2799" s="31">
        <v>2905.93</v>
      </c>
      <c r="G2799" s="31">
        <v>4134.78</v>
      </c>
      <c r="H2799" s="30">
        <v>974.37</v>
      </c>
      <c r="I2799" s="30">
        <v>1169.95</v>
      </c>
      <c r="J2799" s="30">
        <v>1385.8</v>
      </c>
      <c r="K2799" s="30">
        <v>1694.1</v>
      </c>
      <c r="L2799" s="30">
        <v>1997.94</v>
      </c>
      <c r="M2799" s="30">
        <v>2336.11</v>
      </c>
      <c r="N2799" s="30">
        <v>2889.6</v>
      </c>
      <c r="O2799" s="30">
        <v>4118.45</v>
      </c>
      <c r="P2799" s="30">
        <v>958.04</v>
      </c>
      <c r="Q2799" s="30">
        <v>1153.6199999999999</v>
      </c>
      <c r="R2799" s="30">
        <v>1369.47</v>
      </c>
      <c r="S2799" s="30">
        <v>1677.77</v>
      </c>
      <c r="T2799" s="32">
        <v>0</v>
      </c>
      <c r="U2799" s="32">
        <v>4.7699999999999996</v>
      </c>
    </row>
    <row r="2800" spans="1:21">
      <c r="A2800" s="37">
        <v>24</v>
      </c>
      <c r="B2800" s="37">
        <v>7</v>
      </c>
      <c r="C2800" s="37">
        <v>4</v>
      </c>
      <c r="D2800" s="31">
        <v>2112.3000000000002</v>
      </c>
      <c r="E2800" s="31">
        <v>2450.4699999999998</v>
      </c>
      <c r="F2800" s="31">
        <v>3003.96</v>
      </c>
      <c r="G2800" s="31">
        <v>4232.8100000000004</v>
      </c>
      <c r="H2800" s="30">
        <v>1072.4000000000001</v>
      </c>
      <c r="I2800" s="30">
        <v>1267.98</v>
      </c>
      <c r="J2800" s="30">
        <v>1483.83</v>
      </c>
      <c r="K2800" s="30">
        <v>1792.13</v>
      </c>
      <c r="L2800" s="30">
        <v>2095.9699999999998</v>
      </c>
      <c r="M2800" s="30">
        <v>2434.14</v>
      </c>
      <c r="N2800" s="30">
        <v>2987.63</v>
      </c>
      <c r="O2800" s="30">
        <v>4216.4799999999996</v>
      </c>
      <c r="P2800" s="30">
        <v>1056.07</v>
      </c>
      <c r="Q2800" s="30">
        <v>1251.6500000000001</v>
      </c>
      <c r="R2800" s="30">
        <v>1467.5</v>
      </c>
      <c r="S2800" s="30">
        <v>1775.8</v>
      </c>
      <c r="T2800" s="32">
        <v>99.94</v>
      </c>
      <c r="U2800" s="32">
        <v>0</v>
      </c>
    </row>
    <row r="2801" spans="1:21">
      <c r="A2801" s="37">
        <v>24</v>
      </c>
      <c r="B2801" s="37">
        <v>8</v>
      </c>
      <c r="C2801" s="37">
        <v>4</v>
      </c>
      <c r="D2801" s="31">
        <v>2428.4299999999998</v>
      </c>
      <c r="E2801" s="31">
        <v>2766.6</v>
      </c>
      <c r="F2801" s="31">
        <v>3320.09</v>
      </c>
      <c r="G2801" s="31">
        <v>4548.9399999999996</v>
      </c>
      <c r="H2801" s="30">
        <v>1388.53</v>
      </c>
      <c r="I2801" s="30">
        <v>1584.11</v>
      </c>
      <c r="J2801" s="30">
        <v>1799.96</v>
      </c>
      <c r="K2801" s="30">
        <v>2108.2600000000002</v>
      </c>
      <c r="L2801" s="30">
        <v>2412.1</v>
      </c>
      <c r="M2801" s="30">
        <v>2750.27</v>
      </c>
      <c r="N2801" s="30">
        <v>3303.76</v>
      </c>
      <c r="O2801" s="30">
        <v>4532.6099999999997</v>
      </c>
      <c r="P2801" s="30">
        <v>1372.2</v>
      </c>
      <c r="Q2801" s="30">
        <v>1567.78</v>
      </c>
      <c r="R2801" s="30">
        <v>1783.63</v>
      </c>
      <c r="S2801" s="30">
        <v>2091.9299999999998</v>
      </c>
      <c r="T2801" s="32">
        <v>53.76</v>
      </c>
      <c r="U2801" s="32">
        <v>0</v>
      </c>
    </row>
    <row r="2802" spans="1:21">
      <c r="A2802" s="37">
        <v>24</v>
      </c>
      <c r="B2802" s="37">
        <v>9</v>
      </c>
      <c r="C2802" s="37">
        <v>4</v>
      </c>
      <c r="D2802" s="31">
        <v>2653.49</v>
      </c>
      <c r="E2802" s="31">
        <v>2991.66</v>
      </c>
      <c r="F2802" s="31">
        <v>3545.15</v>
      </c>
      <c r="G2802" s="31">
        <v>4774</v>
      </c>
      <c r="H2802" s="30">
        <v>1613.59</v>
      </c>
      <c r="I2802" s="30">
        <v>1809.17</v>
      </c>
      <c r="J2802" s="30">
        <v>2025.02</v>
      </c>
      <c r="K2802" s="30">
        <v>2333.3200000000002</v>
      </c>
      <c r="L2802" s="30">
        <v>2637.16</v>
      </c>
      <c r="M2802" s="30">
        <v>2975.33</v>
      </c>
      <c r="N2802" s="30">
        <v>3528.82</v>
      </c>
      <c r="O2802" s="30">
        <v>4757.67</v>
      </c>
      <c r="P2802" s="30">
        <v>1597.26</v>
      </c>
      <c r="Q2802" s="30">
        <v>1792.84</v>
      </c>
      <c r="R2802" s="30">
        <v>2008.69</v>
      </c>
      <c r="S2802" s="30">
        <v>2316.9899999999998</v>
      </c>
      <c r="T2802" s="32">
        <v>0</v>
      </c>
      <c r="U2802" s="32">
        <v>96.13</v>
      </c>
    </row>
    <row r="2803" spans="1:21">
      <c r="A2803" s="37">
        <v>24</v>
      </c>
      <c r="B2803" s="37">
        <v>10</v>
      </c>
      <c r="C2803" s="37">
        <v>4</v>
      </c>
      <c r="D2803" s="31">
        <v>2676.48</v>
      </c>
      <c r="E2803" s="31">
        <v>3014.65</v>
      </c>
      <c r="F2803" s="31">
        <v>3568.14</v>
      </c>
      <c r="G2803" s="31">
        <v>4796.99</v>
      </c>
      <c r="H2803" s="30">
        <v>1636.58</v>
      </c>
      <c r="I2803" s="30">
        <v>1832.16</v>
      </c>
      <c r="J2803" s="30">
        <v>2048.0100000000002</v>
      </c>
      <c r="K2803" s="30">
        <v>2356.31</v>
      </c>
      <c r="L2803" s="30">
        <v>2660.15</v>
      </c>
      <c r="M2803" s="30">
        <v>2998.32</v>
      </c>
      <c r="N2803" s="30">
        <v>3551.81</v>
      </c>
      <c r="O2803" s="30">
        <v>4780.66</v>
      </c>
      <c r="P2803" s="30">
        <v>1620.25</v>
      </c>
      <c r="Q2803" s="30">
        <v>1815.83</v>
      </c>
      <c r="R2803" s="30">
        <v>2031.68</v>
      </c>
      <c r="S2803" s="30">
        <v>2339.98</v>
      </c>
      <c r="T2803" s="32">
        <v>0</v>
      </c>
      <c r="U2803" s="32">
        <v>146.49</v>
      </c>
    </row>
    <row r="2804" spans="1:21">
      <c r="A2804" s="37">
        <v>24</v>
      </c>
      <c r="B2804" s="37">
        <v>11</v>
      </c>
      <c r="C2804" s="37">
        <v>4</v>
      </c>
      <c r="D2804" s="31">
        <v>2674.81</v>
      </c>
      <c r="E2804" s="31">
        <v>3012.98</v>
      </c>
      <c r="F2804" s="31">
        <v>3566.47</v>
      </c>
      <c r="G2804" s="31">
        <v>4795.32</v>
      </c>
      <c r="H2804" s="30">
        <v>1634.91</v>
      </c>
      <c r="I2804" s="30">
        <v>1830.49</v>
      </c>
      <c r="J2804" s="30">
        <v>2046.34</v>
      </c>
      <c r="K2804" s="30">
        <v>2354.64</v>
      </c>
      <c r="L2804" s="30">
        <v>2658.48</v>
      </c>
      <c r="M2804" s="30">
        <v>2996.65</v>
      </c>
      <c r="N2804" s="30">
        <v>3550.14</v>
      </c>
      <c r="O2804" s="30">
        <v>4778.99</v>
      </c>
      <c r="P2804" s="30">
        <v>1618.58</v>
      </c>
      <c r="Q2804" s="30">
        <v>1814.16</v>
      </c>
      <c r="R2804" s="30">
        <v>2030.01</v>
      </c>
      <c r="S2804" s="30">
        <v>2338.31</v>
      </c>
      <c r="T2804" s="32">
        <v>0</v>
      </c>
      <c r="U2804" s="32">
        <v>156.59</v>
      </c>
    </row>
    <row r="2805" spans="1:21">
      <c r="A2805" s="37">
        <v>24</v>
      </c>
      <c r="B2805" s="37">
        <v>12</v>
      </c>
      <c r="C2805" s="37">
        <v>4</v>
      </c>
      <c r="D2805" s="31">
        <v>2668.65</v>
      </c>
      <c r="E2805" s="31">
        <v>3006.82</v>
      </c>
      <c r="F2805" s="31">
        <v>3560.31</v>
      </c>
      <c r="G2805" s="31">
        <v>4789.16</v>
      </c>
      <c r="H2805" s="30">
        <v>1628.75</v>
      </c>
      <c r="I2805" s="30">
        <v>1824.33</v>
      </c>
      <c r="J2805" s="30">
        <v>2040.18</v>
      </c>
      <c r="K2805" s="30">
        <v>2348.48</v>
      </c>
      <c r="L2805" s="30">
        <v>2652.32</v>
      </c>
      <c r="M2805" s="30">
        <v>2990.49</v>
      </c>
      <c r="N2805" s="30">
        <v>3543.98</v>
      </c>
      <c r="O2805" s="30">
        <v>4772.83</v>
      </c>
      <c r="P2805" s="30">
        <v>1612.42</v>
      </c>
      <c r="Q2805" s="30">
        <v>1808</v>
      </c>
      <c r="R2805" s="30">
        <v>2023.85</v>
      </c>
      <c r="S2805" s="30">
        <v>2332.15</v>
      </c>
      <c r="T2805" s="32">
        <v>0</v>
      </c>
      <c r="U2805" s="32">
        <v>48.44</v>
      </c>
    </row>
    <row r="2806" spans="1:21">
      <c r="A2806" s="37">
        <v>24</v>
      </c>
      <c r="B2806" s="37">
        <v>13</v>
      </c>
      <c r="C2806" s="37">
        <v>4</v>
      </c>
      <c r="D2806" s="31">
        <v>2680.55</v>
      </c>
      <c r="E2806" s="31">
        <v>3018.72</v>
      </c>
      <c r="F2806" s="31">
        <v>3572.21</v>
      </c>
      <c r="G2806" s="31">
        <v>4801.0600000000004</v>
      </c>
      <c r="H2806" s="30">
        <v>1640.65</v>
      </c>
      <c r="I2806" s="30">
        <v>1836.23</v>
      </c>
      <c r="J2806" s="30">
        <v>2052.08</v>
      </c>
      <c r="K2806" s="30">
        <v>2360.38</v>
      </c>
      <c r="L2806" s="30">
        <v>2664.22</v>
      </c>
      <c r="M2806" s="30">
        <v>3002.39</v>
      </c>
      <c r="N2806" s="30">
        <v>3555.88</v>
      </c>
      <c r="O2806" s="30">
        <v>4784.7299999999996</v>
      </c>
      <c r="P2806" s="30">
        <v>1624.32</v>
      </c>
      <c r="Q2806" s="30">
        <v>1819.9</v>
      </c>
      <c r="R2806" s="30">
        <v>2035.75</v>
      </c>
      <c r="S2806" s="30">
        <v>2344.0500000000002</v>
      </c>
      <c r="T2806" s="32">
        <v>0</v>
      </c>
      <c r="U2806" s="32">
        <v>66.489999999999995</v>
      </c>
    </row>
    <row r="2807" spans="1:21">
      <c r="A2807" s="37">
        <v>24</v>
      </c>
      <c r="B2807" s="37">
        <v>14</v>
      </c>
      <c r="C2807" s="37">
        <v>4</v>
      </c>
      <c r="D2807" s="31">
        <v>2725.24</v>
      </c>
      <c r="E2807" s="31">
        <v>3063.41</v>
      </c>
      <c r="F2807" s="31">
        <v>3616.9</v>
      </c>
      <c r="G2807" s="31">
        <v>4845.75</v>
      </c>
      <c r="H2807" s="30">
        <v>1685.34</v>
      </c>
      <c r="I2807" s="30">
        <v>1880.92</v>
      </c>
      <c r="J2807" s="30">
        <v>2096.77</v>
      </c>
      <c r="K2807" s="30">
        <v>2405.0700000000002</v>
      </c>
      <c r="L2807" s="30">
        <v>2708.91</v>
      </c>
      <c r="M2807" s="30">
        <v>3047.08</v>
      </c>
      <c r="N2807" s="30">
        <v>3600.57</v>
      </c>
      <c r="O2807" s="30">
        <v>4829.42</v>
      </c>
      <c r="P2807" s="30">
        <v>1669.01</v>
      </c>
      <c r="Q2807" s="30">
        <v>1864.59</v>
      </c>
      <c r="R2807" s="30">
        <v>2080.44</v>
      </c>
      <c r="S2807" s="30">
        <v>2388.7399999999998</v>
      </c>
      <c r="T2807" s="32">
        <v>0</v>
      </c>
      <c r="U2807" s="32">
        <v>491.28</v>
      </c>
    </row>
    <row r="2808" spans="1:21">
      <c r="A2808" s="37">
        <v>24</v>
      </c>
      <c r="B2808" s="37">
        <v>15</v>
      </c>
      <c r="C2808" s="37">
        <v>4</v>
      </c>
      <c r="D2808" s="31">
        <v>2720.05</v>
      </c>
      <c r="E2808" s="31">
        <v>3058.22</v>
      </c>
      <c r="F2808" s="31">
        <v>3611.71</v>
      </c>
      <c r="G2808" s="31">
        <v>4840.5600000000004</v>
      </c>
      <c r="H2808" s="30">
        <v>1680.15</v>
      </c>
      <c r="I2808" s="30">
        <v>1875.73</v>
      </c>
      <c r="J2808" s="30">
        <v>2091.58</v>
      </c>
      <c r="K2808" s="30">
        <v>2399.88</v>
      </c>
      <c r="L2808" s="30">
        <v>2703.72</v>
      </c>
      <c r="M2808" s="30">
        <v>3041.89</v>
      </c>
      <c r="N2808" s="30">
        <v>3595.38</v>
      </c>
      <c r="O2808" s="30">
        <v>4824.2299999999996</v>
      </c>
      <c r="P2808" s="30">
        <v>1663.82</v>
      </c>
      <c r="Q2808" s="30">
        <v>1859.4</v>
      </c>
      <c r="R2808" s="30">
        <v>2075.25</v>
      </c>
      <c r="S2808" s="30">
        <v>2383.5500000000002</v>
      </c>
      <c r="T2808" s="32">
        <v>0</v>
      </c>
      <c r="U2808" s="32">
        <v>466.5</v>
      </c>
    </row>
    <row r="2809" spans="1:21">
      <c r="A2809" s="37">
        <v>24</v>
      </c>
      <c r="B2809" s="37">
        <v>16</v>
      </c>
      <c r="C2809" s="37">
        <v>4</v>
      </c>
      <c r="D2809" s="31">
        <v>2662.99</v>
      </c>
      <c r="E2809" s="31">
        <v>3001.16</v>
      </c>
      <c r="F2809" s="31">
        <v>3554.65</v>
      </c>
      <c r="G2809" s="31">
        <v>4783.5</v>
      </c>
      <c r="H2809" s="30">
        <v>1623.09</v>
      </c>
      <c r="I2809" s="30">
        <v>1818.67</v>
      </c>
      <c r="J2809" s="30">
        <v>2034.52</v>
      </c>
      <c r="K2809" s="30">
        <v>2342.8200000000002</v>
      </c>
      <c r="L2809" s="30">
        <v>2646.66</v>
      </c>
      <c r="M2809" s="30">
        <v>2984.83</v>
      </c>
      <c r="N2809" s="30">
        <v>3538.32</v>
      </c>
      <c r="O2809" s="30">
        <v>4767.17</v>
      </c>
      <c r="P2809" s="30">
        <v>1606.76</v>
      </c>
      <c r="Q2809" s="30">
        <v>1802.34</v>
      </c>
      <c r="R2809" s="30">
        <v>2018.19</v>
      </c>
      <c r="S2809" s="30">
        <v>2326.4899999999998</v>
      </c>
      <c r="T2809" s="32">
        <v>0</v>
      </c>
      <c r="U2809" s="32">
        <v>21.22</v>
      </c>
    </row>
    <row r="2810" spans="1:21">
      <c r="A2810" s="37">
        <v>24</v>
      </c>
      <c r="B2810" s="37">
        <v>17</v>
      </c>
      <c r="C2810" s="37">
        <v>4</v>
      </c>
      <c r="D2810" s="31">
        <v>2653.89</v>
      </c>
      <c r="E2810" s="31">
        <v>2992.06</v>
      </c>
      <c r="F2810" s="31">
        <v>3545.55</v>
      </c>
      <c r="G2810" s="31">
        <v>4774.3999999999996</v>
      </c>
      <c r="H2810" s="30">
        <v>1613.99</v>
      </c>
      <c r="I2810" s="30">
        <v>1809.57</v>
      </c>
      <c r="J2810" s="30">
        <v>2025.42</v>
      </c>
      <c r="K2810" s="30">
        <v>2333.7199999999998</v>
      </c>
      <c r="L2810" s="30">
        <v>2637.56</v>
      </c>
      <c r="M2810" s="30">
        <v>2975.73</v>
      </c>
      <c r="N2810" s="30">
        <v>3529.22</v>
      </c>
      <c r="O2810" s="30">
        <v>4758.07</v>
      </c>
      <c r="P2810" s="30">
        <v>1597.66</v>
      </c>
      <c r="Q2810" s="30">
        <v>1793.24</v>
      </c>
      <c r="R2810" s="30">
        <v>2009.09</v>
      </c>
      <c r="S2810" s="30">
        <v>2317.39</v>
      </c>
      <c r="T2810" s="32">
        <v>0</v>
      </c>
      <c r="U2810" s="32">
        <v>15.48</v>
      </c>
    </row>
    <row r="2811" spans="1:21">
      <c r="A2811" s="37">
        <v>24</v>
      </c>
      <c r="B2811" s="37">
        <v>18</v>
      </c>
      <c r="C2811" s="37">
        <v>4</v>
      </c>
      <c r="D2811" s="31">
        <v>2623.87</v>
      </c>
      <c r="E2811" s="31">
        <v>2962.04</v>
      </c>
      <c r="F2811" s="31">
        <v>3515.53</v>
      </c>
      <c r="G2811" s="31">
        <v>4744.38</v>
      </c>
      <c r="H2811" s="30">
        <v>1583.97</v>
      </c>
      <c r="I2811" s="30">
        <v>1779.55</v>
      </c>
      <c r="J2811" s="30">
        <v>1995.4</v>
      </c>
      <c r="K2811" s="30">
        <v>2303.6999999999998</v>
      </c>
      <c r="L2811" s="30">
        <v>2607.5500000000002</v>
      </c>
      <c r="M2811" s="30">
        <v>2945.72</v>
      </c>
      <c r="N2811" s="30">
        <v>3499.21</v>
      </c>
      <c r="O2811" s="30">
        <v>4728.0600000000004</v>
      </c>
      <c r="P2811" s="30">
        <v>1567.65</v>
      </c>
      <c r="Q2811" s="30">
        <v>1763.23</v>
      </c>
      <c r="R2811" s="30">
        <v>1979.08</v>
      </c>
      <c r="S2811" s="30">
        <v>2287.38</v>
      </c>
      <c r="T2811" s="32">
        <v>0</v>
      </c>
      <c r="U2811" s="32">
        <v>54.96</v>
      </c>
    </row>
    <row r="2812" spans="1:21">
      <c r="A2812" s="37">
        <v>24</v>
      </c>
      <c r="B2812" s="37">
        <v>19</v>
      </c>
      <c r="C2812" s="37">
        <v>4</v>
      </c>
      <c r="D2812" s="31">
        <v>2563.46</v>
      </c>
      <c r="E2812" s="31">
        <v>2901.63</v>
      </c>
      <c r="F2812" s="31">
        <v>3455.12</v>
      </c>
      <c r="G2812" s="31">
        <v>4683.97</v>
      </c>
      <c r="H2812" s="30">
        <v>1523.56</v>
      </c>
      <c r="I2812" s="30">
        <v>1719.14</v>
      </c>
      <c r="J2812" s="30">
        <v>1934.99</v>
      </c>
      <c r="K2812" s="30">
        <v>2243.29</v>
      </c>
      <c r="L2812" s="30">
        <v>2547.13</v>
      </c>
      <c r="M2812" s="30">
        <v>2885.3</v>
      </c>
      <c r="N2812" s="30">
        <v>3438.79</v>
      </c>
      <c r="O2812" s="30">
        <v>4667.6400000000003</v>
      </c>
      <c r="P2812" s="30">
        <v>1507.23</v>
      </c>
      <c r="Q2812" s="30">
        <v>1702.81</v>
      </c>
      <c r="R2812" s="30">
        <v>1918.66</v>
      </c>
      <c r="S2812" s="30">
        <v>2226.96</v>
      </c>
      <c r="T2812" s="32">
        <v>0</v>
      </c>
      <c r="U2812" s="32">
        <v>109.27</v>
      </c>
    </row>
    <row r="2813" spans="1:21">
      <c r="A2813" s="37">
        <v>24</v>
      </c>
      <c r="B2813" s="37">
        <v>20</v>
      </c>
      <c r="C2813" s="37">
        <v>4</v>
      </c>
      <c r="D2813" s="31">
        <v>2643.2</v>
      </c>
      <c r="E2813" s="31">
        <v>2981.37</v>
      </c>
      <c r="F2813" s="31">
        <v>3534.86</v>
      </c>
      <c r="G2813" s="31">
        <v>4763.71</v>
      </c>
      <c r="H2813" s="30">
        <v>1603.3</v>
      </c>
      <c r="I2813" s="30">
        <v>1798.88</v>
      </c>
      <c r="J2813" s="30">
        <v>2014.73</v>
      </c>
      <c r="K2813" s="30">
        <v>2323.0300000000002</v>
      </c>
      <c r="L2813" s="30">
        <v>2626.87</v>
      </c>
      <c r="M2813" s="30">
        <v>2965.04</v>
      </c>
      <c r="N2813" s="30">
        <v>3518.53</v>
      </c>
      <c r="O2813" s="30">
        <v>4747.38</v>
      </c>
      <c r="P2813" s="30">
        <v>1586.97</v>
      </c>
      <c r="Q2813" s="30">
        <v>1782.55</v>
      </c>
      <c r="R2813" s="30">
        <v>1998.4</v>
      </c>
      <c r="S2813" s="30">
        <v>2306.6999999999998</v>
      </c>
      <c r="T2813" s="32">
        <v>0</v>
      </c>
      <c r="U2813" s="32">
        <v>3.12</v>
      </c>
    </row>
    <row r="2814" spans="1:21">
      <c r="A2814" s="37">
        <v>24</v>
      </c>
      <c r="B2814" s="37">
        <v>21</v>
      </c>
      <c r="C2814" s="37">
        <v>4</v>
      </c>
      <c r="D2814" s="31">
        <v>2688.31</v>
      </c>
      <c r="E2814" s="31">
        <v>3026.48</v>
      </c>
      <c r="F2814" s="31">
        <v>3579.97</v>
      </c>
      <c r="G2814" s="31">
        <v>4808.82</v>
      </c>
      <c r="H2814" s="30">
        <v>1648.41</v>
      </c>
      <c r="I2814" s="30">
        <v>1843.99</v>
      </c>
      <c r="J2814" s="30">
        <v>2059.84</v>
      </c>
      <c r="K2814" s="30">
        <v>2368.14</v>
      </c>
      <c r="L2814" s="30">
        <v>2671.99</v>
      </c>
      <c r="M2814" s="30">
        <v>3010.16</v>
      </c>
      <c r="N2814" s="30">
        <v>3563.65</v>
      </c>
      <c r="O2814" s="30">
        <v>4792.5</v>
      </c>
      <c r="P2814" s="30">
        <v>1632.09</v>
      </c>
      <c r="Q2814" s="30">
        <v>1827.67</v>
      </c>
      <c r="R2814" s="30">
        <v>2043.52</v>
      </c>
      <c r="S2814" s="30">
        <v>2351.8200000000002</v>
      </c>
      <c r="T2814" s="32">
        <v>0</v>
      </c>
      <c r="U2814" s="32">
        <v>165.16</v>
      </c>
    </row>
    <row r="2815" spans="1:21">
      <c r="A2815" s="37">
        <v>24</v>
      </c>
      <c r="B2815" s="37">
        <v>22</v>
      </c>
      <c r="C2815" s="37">
        <v>4</v>
      </c>
      <c r="D2815" s="31">
        <v>2626.83</v>
      </c>
      <c r="E2815" s="31">
        <v>2965</v>
      </c>
      <c r="F2815" s="31">
        <v>3518.49</v>
      </c>
      <c r="G2815" s="31">
        <v>4747.34</v>
      </c>
      <c r="H2815" s="30">
        <v>1586.93</v>
      </c>
      <c r="I2815" s="30">
        <v>1782.51</v>
      </c>
      <c r="J2815" s="30">
        <v>1998.36</v>
      </c>
      <c r="K2815" s="30">
        <v>2306.66</v>
      </c>
      <c r="L2815" s="30">
        <v>2610.5</v>
      </c>
      <c r="M2815" s="30">
        <v>2948.67</v>
      </c>
      <c r="N2815" s="30">
        <v>3502.16</v>
      </c>
      <c r="O2815" s="30">
        <v>4731.01</v>
      </c>
      <c r="P2815" s="30">
        <v>1570.6</v>
      </c>
      <c r="Q2815" s="30">
        <v>1766.18</v>
      </c>
      <c r="R2815" s="30">
        <v>1982.03</v>
      </c>
      <c r="S2815" s="30">
        <v>2290.33</v>
      </c>
      <c r="T2815" s="32">
        <v>0</v>
      </c>
      <c r="U2815" s="32">
        <v>546.41</v>
      </c>
    </row>
    <row r="2816" spans="1:21">
      <c r="A2816" s="37">
        <v>24</v>
      </c>
      <c r="B2816" s="37">
        <v>23</v>
      </c>
      <c r="C2816" s="37">
        <v>4</v>
      </c>
      <c r="D2816" s="31">
        <v>2427.37</v>
      </c>
      <c r="E2816" s="31">
        <v>2765.54</v>
      </c>
      <c r="F2816" s="31">
        <v>3319.03</v>
      </c>
      <c r="G2816" s="31">
        <v>4547.88</v>
      </c>
      <c r="H2816" s="30">
        <v>1387.47</v>
      </c>
      <c r="I2816" s="30">
        <v>1583.05</v>
      </c>
      <c r="J2816" s="30">
        <v>1798.9</v>
      </c>
      <c r="K2816" s="30">
        <v>2107.1999999999998</v>
      </c>
      <c r="L2816" s="30">
        <v>2411.04</v>
      </c>
      <c r="M2816" s="30">
        <v>2749.21</v>
      </c>
      <c r="N2816" s="30">
        <v>3302.7</v>
      </c>
      <c r="O2816" s="30">
        <v>4531.55</v>
      </c>
      <c r="P2816" s="30">
        <v>1371.14</v>
      </c>
      <c r="Q2816" s="30">
        <v>1566.72</v>
      </c>
      <c r="R2816" s="30">
        <v>1782.57</v>
      </c>
      <c r="S2816" s="30">
        <v>2090.87</v>
      </c>
      <c r="T2816" s="32">
        <v>0</v>
      </c>
      <c r="U2816" s="32">
        <v>442.28</v>
      </c>
    </row>
    <row r="2817" spans="1:21">
      <c r="A2817" s="37">
        <v>25</v>
      </c>
      <c r="B2817" s="37">
        <v>0</v>
      </c>
      <c r="C2817" s="37">
        <v>4</v>
      </c>
      <c r="D2817" s="31">
        <v>2341.17</v>
      </c>
      <c r="E2817" s="31">
        <v>2679.34</v>
      </c>
      <c r="F2817" s="31">
        <v>3232.83</v>
      </c>
      <c r="G2817" s="31">
        <v>4461.68</v>
      </c>
      <c r="H2817" s="30">
        <v>1301.27</v>
      </c>
      <c r="I2817" s="30">
        <v>1496.85</v>
      </c>
      <c r="J2817" s="30">
        <v>1712.7</v>
      </c>
      <c r="K2817" s="30">
        <v>2021</v>
      </c>
      <c r="L2817" s="30">
        <v>2324.84</v>
      </c>
      <c r="M2817" s="30">
        <v>2663.01</v>
      </c>
      <c r="N2817" s="30">
        <v>3216.5</v>
      </c>
      <c r="O2817" s="30">
        <v>4445.3500000000004</v>
      </c>
      <c r="P2817" s="30">
        <v>1284.94</v>
      </c>
      <c r="Q2817" s="30">
        <v>1480.52</v>
      </c>
      <c r="R2817" s="30">
        <v>1696.37</v>
      </c>
      <c r="S2817" s="30">
        <v>2004.67</v>
      </c>
      <c r="T2817" s="32">
        <v>0</v>
      </c>
      <c r="U2817" s="32">
        <v>222.39</v>
      </c>
    </row>
    <row r="2818" spans="1:21">
      <c r="A2818" s="37">
        <v>25</v>
      </c>
      <c r="B2818" s="37">
        <v>1</v>
      </c>
      <c r="C2818" s="37">
        <v>4</v>
      </c>
      <c r="D2818" s="31">
        <v>2217.9899999999998</v>
      </c>
      <c r="E2818" s="31">
        <v>2556.16</v>
      </c>
      <c r="F2818" s="31">
        <v>3109.65</v>
      </c>
      <c r="G2818" s="31">
        <v>4338.5</v>
      </c>
      <c r="H2818" s="30">
        <v>1178.0899999999999</v>
      </c>
      <c r="I2818" s="30">
        <v>1373.67</v>
      </c>
      <c r="J2818" s="30">
        <v>1589.52</v>
      </c>
      <c r="K2818" s="30">
        <v>1897.82</v>
      </c>
      <c r="L2818" s="30">
        <v>2201.66</v>
      </c>
      <c r="M2818" s="30">
        <v>2539.83</v>
      </c>
      <c r="N2818" s="30">
        <v>3093.32</v>
      </c>
      <c r="O2818" s="30">
        <v>4322.17</v>
      </c>
      <c r="P2818" s="30">
        <v>1161.76</v>
      </c>
      <c r="Q2818" s="30">
        <v>1357.34</v>
      </c>
      <c r="R2818" s="30">
        <v>1573.19</v>
      </c>
      <c r="S2818" s="30">
        <v>1881.49</v>
      </c>
      <c r="T2818" s="32">
        <v>0</v>
      </c>
      <c r="U2818" s="32">
        <v>158.99</v>
      </c>
    </row>
    <row r="2819" spans="1:21">
      <c r="A2819" s="37">
        <v>25</v>
      </c>
      <c r="B2819" s="37">
        <v>2</v>
      </c>
      <c r="C2819" s="37">
        <v>4</v>
      </c>
      <c r="D2819" s="31">
        <v>2134.98</v>
      </c>
      <c r="E2819" s="31">
        <v>2473.15</v>
      </c>
      <c r="F2819" s="31">
        <v>3026.64</v>
      </c>
      <c r="G2819" s="31">
        <v>4255.49</v>
      </c>
      <c r="H2819" s="30">
        <v>1095.08</v>
      </c>
      <c r="I2819" s="30">
        <v>1290.6600000000001</v>
      </c>
      <c r="J2819" s="30">
        <v>1506.51</v>
      </c>
      <c r="K2819" s="30">
        <v>1814.81</v>
      </c>
      <c r="L2819" s="30">
        <v>2118.66</v>
      </c>
      <c r="M2819" s="30">
        <v>2456.83</v>
      </c>
      <c r="N2819" s="30">
        <v>3010.32</v>
      </c>
      <c r="O2819" s="30">
        <v>4239.17</v>
      </c>
      <c r="P2819" s="30">
        <v>1078.76</v>
      </c>
      <c r="Q2819" s="30">
        <v>1274.3399999999999</v>
      </c>
      <c r="R2819" s="30">
        <v>1490.19</v>
      </c>
      <c r="S2819" s="30">
        <v>1798.49</v>
      </c>
      <c r="T2819" s="32">
        <v>0</v>
      </c>
      <c r="U2819" s="32">
        <v>86.6</v>
      </c>
    </row>
    <row r="2820" spans="1:21">
      <c r="A2820" s="37">
        <v>25</v>
      </c>
      <c r="B2820" s="37">
        <v>3</v>
      </c>
      <c r="C2820" s="37">
        <v>4</v>
      </c>
      <c r="D2820" s="31">
        <v>2109.42</v>
      </c>
      <c r="E2820" s="31">
        <v>2447.59</v>
      </c>
      <c r="F2820" s="31">
        <v>3001.08</v>
      </c>
      <c r="G2820" s="31">
        <v>4229.93</v>
      </c>
      <c r="H2820" s="30">
        <v>1069.52</v>
      </c>
      <c r="I2820" s="30">
        <v>1265.0999999999999</v>
      </c>
      <c r="J2820" s="30">
        <v>1480.95</v>
      </c>
      <c r="K2820" s="30">
        <v>1789.25</v>
      </c>
      <c r="L2820" s="30">
        <v>2093.09</v>
      </c>
      <c r="M2820" s="30">
        <v>2431.2600000000002</v>
      </c>
      <c r="N2820" s="30">
        <v>2984.75</v>
      </c>
      <c r="O2820" s="30">
        <v>4213.6000000000004</v>
      </c>
      <c r="P2820" s="30">
        <v>1053.19</v>
      </c>
      <c r="Q2820" s="30">
        <v>1248.77</v>
      </c>
      <c r="R2820" s="30">
        <v>1464.62</v>
      </c>
      <c r="S2820" s="30">
        <v>1772.92</v>
      </c>
      <c r="T2820" s="32">
        <v>0</v>
      </c>
      <c r="U2820" s="32">
        <v>70.62</v>
      </c>
    </row>
    <row r="2821" spans="1:21">
      <c r="A2821" s="37">
        <v>25</v>
      </c>
      <c r="B2821" s="37">
        <v>4</v>
      </c>
      <c r="C2821" s="37">
        <v>4</v>
      </c>
      <c r="D2821" s="31">
        <v>2068.9299999999998</v>
      </c>
      <c r="E2821" s="31">
        <v>2407.1</v>
      </c>
      <c r="F2821" s="31">
        <v>2960.59</v>
      </c>
      <c r="G2821" s="31">
        <v>4189.4399999999996</v>
      </c>
      <c r="H2821" s="30">
        <v>1029.03</v>
      </c>
      <c r="I2821" s="30">
        <v>1224.6099999999999</v>
      </c>
      <c r="J2821" s="30">
        <v>1440.46</v>
      </c>
      <c r="K2821" s="30">
        <v>1748.76</v>
      </c>
      <c r="L2821" s="30">
        <v>2052.6</v>
      </c>
      <c r="M2821" s="30">
        <v>2390.77</v>
      </c>
      <c r="N2821" s="30">
        <v>2944.26</v>
      </c>
      <c r="O2821" s="30">
        <v>4173.1099999999997</v>
      </c>
      <c r="P2821" s="30">
        <v>1012.7</v>
      </c>
      <c r="Q2821" s="30">
        <v>1208.28</v>
      </c>
      <c r="R2821" s="30">
        <v>1424.13</v>
      </c>
      <c r="S2821" s="30">
        <v>1732.43</v>
      </c>
      <c r="T2821" s="32">
        <v>0</v>
      </c>
      <c r="U2821" s="32">
        <v>50.2</v>
      </c>
    </row>
    <row r="2822" spans="1:21">
      <c r="A2822" s="37">
        <v>25</v>
      </c>
      <c r="B2822" s="37">
        <v>5</v>
      </c>
      <c r="C2822" s="37">
        <v>4</v>
      </c>
      <c r="D2822" s="31">
        <v>2051.3200000000002</v>
      </c>
      <c r="E2822" s="31">
        <v>2389.4899999999998</v>
      </c>
      <c r="F2822" s="31">
        <v>2942.98</v>
      </c>
      <c r="G2822" s="31">
        <v>4171.83</v>
      </c>
      <c r="H2822" s="30">
        <v>1011.42</v>
      </c>
      <c r="I2822" s="30">
        <v>1207</v>
      </c>
      <c r="J2822" s="30">
        <v>1422.85</v>
      </c>
      <c r="K2822" s="30">
        <v>1731.15</v>
      </c>
      <c r="L2822" s="30">
        <v>2034.99</v>
      </c>
      <c r="M2822" s="30">
        <v>2373.16</v>
      </c>
      <c r="N2822" s="30">
        <v>2926.65</v>
      </c>
      <c r="O2822" s="30">
        <v>4155.5</v>
      </c>
      <c r="P2822" s="30">
        <v>995.09</v>
      </c>
      <c r="Q2822" s="30">
        <v>1190.67</v>
      </c>
      <c r="R2822" s="30">
        <v>1406.52</v>
      </c>
      <c r="S2822" s="30">
        <v>1714.82</v>
      </c>
      <c r="T2822" s="32">
        <v>0</v>
      </c>
      <c r="U2822" s="32">
        <v>17.989999999999998</v>
      </c>
    </row>
    <row r="2823" spans="1:21">
      <c r="A2823" s="37">
        <v>25</v>
      </c>
      <c r="B2823" s="37">
        <v>6</v>
      </c>
      <c r="C2823" s="37">
        <v>4</v>
      </c>
      <c r="D2823" s="31">
        <v>2020.06</v>
      </c>
      <c r="E2823" s="31">
        <v>2358.23</v>
      </c>
      <c r="F2823" s="31">
        <v>2911.72</v>
      </c>
      <c r="G2823" s="31">
        <v>4140.57</v>
      </c>
      <c r="H2823" s="30">
        <v>980.16</v>
      </c>
      <c r="I2823" s="30">
        <v>1175.74</v>
      </c>
      <c r="J2823" s="30">
        <v>1391.59</v>
      </c>
      <c r="K2823" s="30">
        <v>1699.89</v>
      </c>
      <c r="L2823" s="30">
        <v>2003.73</v>
      </c>
      <c r="M2823" s="30">
        <v>2341.9</v>
      </c>
      <c r="N2823" s="30">
        <v>2895.39</v>
      </c>
      <c r="O2823" s="30">
        <v>4124.24</v>
      </c>
      <c r="P2823" s="30">
        <v>963.83</v>
      </c>
      <c r="Q2823" s="30">
        <v>1159.4100000000001</v>
      </c>
      <c r="R2823" s="30">
        <v>1375.26</v>
      </c>
      <c r="S2823" s="30">
        <v>1683.56</v>
      </c>
      <c r="T2823" s="32">
        <v>7.07</v>
      </c>
      <c r="U2823" s="32">
        <v>0</v>
      </c>
    </row>
    <row r="2824" spans="1:21">
      <c r="A2824" s="37">
        <v>25</v>
      </c>
      <c r="B2824" s="37">
        <v>7</v>
      </c>
      <c r="C2824" s="37">
        <v>4</v>
      </c>
      <c r="D2824" s="31">
        <v>2139.4499999999998</v>
      </c>
      <c r="E2824" s="31">
        <v>2477.62</v>
      </c>
      <c r="F2824" s="31">
        <v>3031.11</v>
      </c>
      <c r="G2824" s="31">
        <v>4259.96</v>
      </c>
      <c r="H2824" s="30">
        <v>1099.55</v>
      </c>
      <c r="I2824" s="30">
        <v>1295.1300000000001</v>
      </c>
      <c r="J2824" s="30">
        <v>1510.98</v>
      </c>
      <c r="K2824" s="30">
        <v>1819.28</v>
      </c>
      <c r="L2824" s="30">
        <v>2123.12</v>
      </c>
      <c r="M2824" s="30">
        <v>2461.29</v>
      </c>
      <c r="N2824" s="30">
        <v>3014.78</v>
      </c>
      <c r="O2824" s="30">
        <v>4243.63</v>
      </c>
      <c r="P2824" s="30">
        <v>1083.22</v>
      </c>
      <c r="Q2824" s="30">
        <v>1278.8</v>
      </c>
      <c r="R2824" s="30">
        <v>1494.65</v>
      </c>
      <c r="S2824" s="30">
        <v>1802.95</v>
      </c>
      <c r="T2824" s="32">
        <v>4.91</v>
      </c>
      <c r="U2824" s="32">
        <v>0</v>
      </c>
    </row>
    <row r="2825" spans="1:21">
      <c r="A2825" s="37">
        <v>25</v>
      </c>
      <c r="B2825" s="37">
        <v>8</v>
      </c>
      <c r="C2825" s="37">
        <v>4</v>
      </c>
      <c r="D2825" s="31">
        <v>2277.25</v>
      </c>
      <c r="E2825" s="31">
        <v>2615.42</v>
      </c>
      <c r="F2825" s="31">
        <v>3168.91</v>
      </c>
      <c r="G2825" s="31">
        <v>4397.76</v>
      </c>
      <c r="H2825" s="30">
        <v>1237.3499999999999</v>
      </c>
      <c r="I2825" s="30">
        <v>1432.93</v>
      </c>
      <c r="J2825" s="30">
        <v>1648.78</v>
      </c>
      <c r="K2825" s="30">
        <v>1957.08</v>
      </c>
      <c r="L2825" s="30">
        <v>2260.92</v>
      </c>
      <c r="M2825" s="30">
        <v>2599.09</v>
      </c>
      <c r="N2825" s="30">
        <v>3152.58</v>
      </c>
      <c r="O2825" s="30">
        <v>4381.43</v>
      </c>
      <c r="P2825" s="30">
        <v>1221.02</v>
      </c>
      <c r="Q2825" s="30">
        <v>1416.6</v>
      </c>
      <c r="R2825" s="30">
        <v>1632.45</v>
      </c>
      <c r="S2825" s="30">
        <v>1940.75</v>
      </c>
      <c r="T2825" s="32">
        <v>166.79</v>
      </c>
      <c r="U2825" s="32">
        <v>0</v>
      </c>
    </row>
    <row r="2826" spans="1:21">
      <c r="A2826" s="37">
        <v>25</v>
      </c>
      <c r="B2826" s="37">
        <v>9</v>
      </c>
      <c r="C2826" s="37">
        <v>4</v>
      </c>
      <c r="D2826" s="31">
        <v>2414.3200000000002</v>
      </c>
      <c r="E2826" s="31">
        <v>2752.49</v>
      </c>
      <c r="F2826" s="31">
        <v>3305.98</v>
      </c>
      <c r="G2826" s="31">
        <v>4534.83</v>
      </c>
      <c r="H2826" s="30">
        <v>1374.42</v>
      </c>
      <c r="I2826" s="30">
        <v>1570</v>
      </c>
      <c r="J2826" s="30">
        <v>1785.85</v>
      </c>
      <c r="K2826" s="30">
        <v>2094.15</v>
      </c>
      <c r="L2826" s="30">
        <v>2397.9899999999998</v>
      </c>
      <c r="M2826" s="30">
        <v>2736.16</v>
      </c>
      <c r="N2826" s="30">
        <v>3289.65</v>
      </c>
      <c r="O2826" s="30">
        <v>4518.5</v>
      </c>
      <c r="P2826" s="30">
        <v>1358.09</v>
      </c>
      <c r="Q2826" s="30">
        <v>1553.67</v>
      </c>
      <c r="R2826" s="30">
        <v>1769.52</v>
      </c>
      <c r="S2826" s="30">
        <v>2077.8200000000002</v>
      </c>
      <c r="T2826" s="32">
        <v>132.91999999999999</v>
      </c>
      <c r="U2826" s="32">
        <v>0</v>
      </c>
    </row>
    <row r="2827" spans="1:21">
      <c r="A2827" s="37">
        <v>25</v>
      </c>
      <c r="B2827" s="37">
        <v>10</v>
      </c>
      <c r="C2827" s="37">
        <v>4</v>
      </c>
      <c r="D2827" s="31">
        <v>2510</v>
      </c>
      <c r="E2827" s="31">
        <v>2848.17</v>
      </c>
      <c r="F2827" s="31">
        <v>3401.66</v>
      </c>
      <c r="G2827" s="31">
        <v>4630.51</v>
      </c>
      <c r="H2827" s="30">
        <v>1470.1</v>
      </c>
      <c r="I2827" s="30">
        <v>1665.68</v>
      </c>
      <c r="J2827" s="30">
        <v>1881.53</v>
      </c>
      <c r="K2827" s="30">
        <v>2189.83</v>
      </c>
      <c r="L2827" s="30">
        <v>2493.67</v>
      </c>
      <c r="M2827" s="30">
        <v>2831.84</v>
      </c>
      <c r="N2827" s="30">
        <v>3385.33</v>
      </c>
      <c r="O2827" s="30">
        <v>4614.18</v>
      </c>
      <c r="P2827" s="30">
        <v>1453.77</v>
      </c>
      <c r="Q2827" s="30">
        <v>1649.35</v>
      </c>
      <c r="R2827" s="30">
        <v>1865.2</v>
      </c>
      <c r="S2827" s="30">
        <v>2173.5</v>
      </c>
      <c r="T2827" s="32">
        <v>38.51</v>
      </c>
      <c r="U2827" s="32">
        <v>0</v>
      </c>
    </row>
    <row r="2828" spans="1:21">
      <c r="A2828" s="37">
        <v>25</v>
      </c>
      <c r="B2828" s="37">
        <v>11</v>
      </c>
      <c r="C2828" s="37">
        <v>4</v>
      </c>
      <c r="D2828" s="31">
        <v>2612.7600000000002</v>
      </c>
      <c r="E2828" s="31">
        <v>2950.93</v>
      </c>
      <c r="F2828" s="31">
        <v>3504.42</v>
      </c>
      <c r="G2828" s="31">
        <v>4733.2700000000004</v>
      </c>
      <c r="H2828" s="30">
        <v>1572.86</v>
      </c>
      <c r="I2828" s="30">
        <v>1768.44</v>
      </c>
      <c r="J2828" s="30">
        <v>1984.29</v>
      </c>
      <c r="K2828" s="30">
        <v>2292.59</v>
      </c>
      <c r="L2828" s="30">
        <v>2596.4299999999998</v>
      </c>
      <c r="M2828" s="30">
        <v>2934.6</v>
      </c>
      <c r="N2828" s="30">
        <v>3488.09</v>
      </c>
      <c r="O2828" s="30">
        <v>4716.9399999999996</v>
      </c>
      <c r="P2828" s="30">
        <v>1556.53</v>
      </c>
      <c r="Q2828" s="30">
        <v>1752.11</v>
      </c>
      <c r="R2828" s="30">
        <v>1967.96</v>
      </c>
      <c r="S2828" s="30">
        <v>2276.2600000000002</v>
      </c>
      <c r="T2828" s="32">
        <v>0</v>
      </c>
      <c r="U2828" s="32">
        <v>36.700000000000003</v>
      </c>
    </row>
    <row r="2829" spans="1:21">
      <c r="A2829" s="37">
        <v>25</v>
      </c>
      <c r="B2829" s="37">
        <v>12</v>
      </c>
      <c r="C2829" s="37">
        <v>4</v>
      </c>
      <c r="D2829" s="31">
        <v>2607.79</v>
      </c>
      <c r="E2829" s="31">
        <v>2945.96</v>
      </c>
      <c r="F2829" s="31">
        <v>3499.45</v>
      </c>
      <c r="G2829" s="31">
        <v>4728.3</v>
      </c>
      <c r="H2829" s="30">
        <v>1567.89</v>
      </c>
      <c r="I2829" s="30">
        <v>1763.47</v>
      </c>
      <c r="J2829" s="30">
        <v>1979.32</v>
      </c>
      <c r="K2829" s="30">
        <v>2287.62</v>
      </c>
      <c r="L2829" s="30">
        <v>2591.46</v>
      </c>
      <c r="M2829" s="30">
        <v>2929.63</v>
      </c>
      <c r="N2829" s="30">
        <v>3483.12</v>
      </c>
      <c r="O2829" s="30">
        <v>4711.97</v>
      </c>
      <c r="P2829" s="30">
        <v>1551.56</v>
      </c>
      <c r="Q2829" s="30">
        <v>1747.14</v>
      </c>
      <c r="R2829" s="30">
        <v>1962.99</v>
      </c>
      <c r="S2829" s="30">
        <v>2271.29</v>
      </c>
      <c r="T2829" s="32">
        <v>0</v>
      </c>
      <c r="U2829" s="32">
        <v>53.82</v>
      </c>
    </row>
    <row r="2830" spans="1:21">
      <c r="A2830" s="37">
        <v>25</v>
      </c>
      <c r="B2830" s="37">
        <v>13</v>
      </c>
      <c r="C2830" s="37">
        <v>4</v>
      </c>
      <c r="D2830" s="31">
        <v>2608.12</v>
      </c>
      <c r="E2830" s="31">
        <v>2946.29</v>
      </c>
      <c r="F2830" s="31">
        <v>3499.78</v>
      </c>
      <c r="G2830" s="31">
        <v>4728.63</v>
      </c>
      <c r="H2830" s="30">
        <v>1568.22</v>
      </c>
      <c r="I2830" s="30">
        <v>1763.8</v>
      </c>
      <c r="J2830" s="30">
        <v>1979.65</v>
      </c>
      <c r="K2830" s="30">
        <v>2287.9499999999998</v>
      </c>
      <c r="L2830" s="30">
        <v>2591.79</v>
      </c>
      <c r="M2830" s="30">
        <v>2929.96</v>
      </c>
      <c r="N2830" s="30">
        <v>3483.45</v>
      </c>
      <c r="O2830" s="30">
        <v>4712.3</v>
      </c>
      <c r="P2830" s="30">
        <v>1551.89</v>
      </c>
      <c r="Q2830" s="30">
        <v>1747.47</v>
      </c>
      <c r="R2830" s="30">
        <v>1963.32</v>
      </c>
      <c r="S2830" s="30">
        <v>2271.62</v>
      </c>
      <c r="T2830" s="32">
        <v>0</v>
      </c>
      <c r="U2830" s="32">
        <v>54.44</v>
      </c>
    </row>
    <row r="2831" spans="1:21">
      <c r="A2831" s="37">
        <v>25</v>
      </c>
      <c r="B2831" s="37">
        <v>14</v>
      </c>
      <c r="C2831" s="37">
        <v>4</v>
      </c>
      <c r="D2831" s="31">
        <v>2635.8</v>
      </c>
      <c r="E2831" s="31">
        <v>2973.97</v>
      </c>
      <c r="F2831" s="31">
        <v>3527.46</v>
      </c>
      <c r="G2831" s="31">
        <v>4756.3100000000004</v>
      </c>
      <c r="H2831" s="30">
        <v>1595.9</v>
      </c>
      <c r="I2831" s="30">
        <v>1791.48</v>
      </c>
      <c r="J2831" s="30">
        <v>2007.33</v>
      </c>
      <c r="K2831" s="30">
        <v>2315.63</v>
      </c>
      <c r="L2831" s="30">
        <v>2619.48</v>
      </c>
      <c r="M2831" s="30">
        <v>2957.65</v>
      </c>
      <c r="N2831" s="30">
        <v>3511.14</v>
      </c>
      <c r="O2831" s="30">
        <v>4739.99</v>
      </c>
      <c r="P2831" s="30">
        <v>1579.58</v>
      </c>
      <c r="Q2831" s="30">
        <v>1775.16</v>
      </c>
      <c r="R2831" s="30">
        <v>1991.01</v>
      </c>
      <c r="S2831" s="30">
        <v>2299.31</v>
      </c>
      <c r="T2831" s="32">
        <v>41.78</v>
      </c>
      <c r="U2831" s="32">
        <v>0</v>
      </c>
    </row>
    <row r="2832" spans="1:21">
      <c r="A2832" s="37">
        <v>25</v>
      </c>
      <c r="B2832" s="37">
        <v>15</v>
      </c>
      <c r="C2832" s="37">
        <v>4</v>
      </c>
      <c r="D2832" s="31">
        <v>2667.15</v>
      </c>
      <c r="E2832" s="31">
        <v>3005.32</v>
      </c>
      <c r="F2832" s="31">
        <v>3558.81</v>
      </c>
      <c r="G2832" s="31">
        <v>4787.66</v>
      </c>
      <c r="H2832" s="30">
        <v>1627.25</v>
      </c>
      <c r="I2832" s="30">
        <v>1822.83</v>
      </c>
      <c r="J2832" s="30">
        <v>2038.68</v>
      </c>
      <c r="K2832" s="30">
        <v>2346.98</v>
      </c>
      <c r="L2832" s="30">
        <v>2650.82</v>
      </c>
      <c r="M2832" s="30">
        <v>2988.99</v>
      </c>
      <c r="N2832" s="30">
        <v>3542.48</v>
      </c>
      <c r="O2832" s="30">
        <v>4771.33</v>
      </c>
      <c r="P2832" s="30">
        <v>1610.92</v>
      </c>
      <c r="Q2832" s="30">
        <v>1806.5</v>
      </c>
      <c r="R2832" s="30">
        <v>2022.35</v>
      </c>
      <c r="S2832" s="30">
        <v>2330.65</v>
      </c>
      <c r="T2832" s="32">
        <v>25.31</v>
      </c>
      <c r="U2832" s="32">
        <v>0</v>
      </c>
    </row>
    <row r="2833" spans="1:21">
      <c r="A2833" s="37">
        <v>25</v>
      </c>
      <c r="B2833" s="37">
        <v>16</v>
      </c>
      <c r="C2833" s="37">
        <v>4</v>
      </c>
      <c r="D2833" s="31">
        <v>2638.93</v>
      </c>
      <c r="E2833" s="31">
        <v>2977.1</v>
      </c>
      <c r="F2833" s="31">
        <v>3530.59</v>
      </c>
      <c r="G2833" s="31">
        <v>4759.4399999999996</v>
      </c>
      <c r="H2833" s="30">
        <v>1599.03</v>
      </c>
      <c r="I2833" s="30">
        <v>1794.61</v>
      </c>
      <c r="J2833" s="30">
        <v>2010.46</v>
      </c>
      <c r="K2833" s="30">
        <v>2318.7600000000002</v>
      </c>
      <c r="L2833" s="30">
        <v>2622.6</v>
      </c>
      <c r="M2833" s="30">
        <v>2960.77</v>
      </c>
      <c r="N2833" s="30">
        <v>3514.26</v>
      </c>
      <c r="O2833" s="30">
        <v>4743.1099999999997</v>
      </c>
      <c r="P2833" s="30">
        <v>1582.7</v>
      </c>
      <c r="Q2833" s="30">
        <v>1778.28</v>
      </c>
      <c r="R2833" s="30">
        <v>1994.13</v>
      </c>
      <c r="S2833" s="30">
        <v>2302.4299999999998</v>
      </c>
      <c r="T2833" s="32">
        <v>0</v>
      </c>
      <c r="U2833" s="32">
        <v>31.66</v>
      </c>
    </row>
    <row r="2834" spans="1:21">
      <c r="A2834" s="37">
        <v>25</v>
      </c>
      <c r="B2834" s="37">
        <v>17</v>
      </c>
      <c r="C2834" s="37">
        <v>4</v>
      </c>
      <c r="D2834" s="31">
        <v>2610.92</v>
      </c>
      <c r="E2834" s="31">
        <v>2949.09</v>
      </c>
      <c r="F2834" s="31">
        <v>3502.58</v>
      </c>
      <c r="G2834" s="31">
        <v>4731.43</v>
      </c>
      <c r="H2834" s="30">
        <v>1571.02</v>
      </c>
      <c r="I2834" s="30">
        <v>1766.6</v>
      </c>
      <c r="J2834" s="30">
        <v>1982.45</v>
      </c>
      <c r="K2834" s="30">
        <v>2290.75</v>
      </c>
      <c r="L2834" s="30">
        <v>2594.6</v>
      </c>
      <c r="M2834" s="30">
        <v>2932.77</v>
      </c>
      <c r="N2834" s="30">
        <v>3486.26</v>
      </c>
      <c r="O2834" s="30">
        <v>4715.1099999999997</v>
      </c>
      <c r="P2834" s="30">
        <v>1554.7</v>
      </c>
      <c r="Q2834" s="30">
        <v>1750.28</v>
      </c>
      <c r="R2834" s="30">
        <v>1966.13</v>
      </c>
      <c r="S2834" s="30">
        <v>2274.4299999999998</v>
      </c>
      <c r="T2834" s="32">
        <v>0</v>
      </c>
      <c r="U2834" s="32">
        <v>38.39</v>
      </c>
    </row>
    <row r="2835" spans="1:21">
      <c r="A2835" s="37">
        <v>25</v>
      </c>
      <c r="B2835" s="37">
        <v>18</v>
      </c>
      <c r="C2835" s="37">
        <v>4</v>
      </c>
      <c r="D2835" s="31">
        <v>2565.88</v>
      </c>
      <c r="E2835" s="31">
        <v>2904.05</v>
      </c>
      <c r="F2835" s="31">
        <v>3457.54</v>
      </c>
      <c r="G2835" s="31">
        <v>4686.3900000000003</v>
      </c>
      <c r="H2835" s="30">
        <v>1525.98</v>
      </c>
      <c r="I2835" s="30">
        <v>1721.56</v>
      </c>
      <c r="J2835" s="30">
        <v>1937.41</v>
      </c>
      <c r="K2835" s="30">
        <v>2245.71</v>
      </c>
      <c r="L2835" s="30">
        <v>2549.5500000000002</v>
      </c>
      <c r="M2835" s="30">
        <v>2887.72</v>
      </c>
      <c r="N2835" s="30">
        <v>3441.21</v>
      </c>
      <c r="O2835" s="30">
        <v>4670.0600000000004</v>
      </c>
      <c r="P2835" s="30">
        <v>1509.65</v>
      </c>
      <c r="Q2835" s="30">
        <v>1705.23</v>
      </c>
      <c r="R2835" s="30">
        <v>1921.08</v>
      </c>
      <c r="S2835" s="30">
        <v>2229.38</v>
      </c>
      <c r="T2835" s="32">
        <v>0</v>
      </c>
      <c r="U2835" s="32">
        <v>33.4</v>
      </c>
    </row>
    <row r="2836" spans="1:21">
      <c r="A2836" s="37">
        <v>25</v>
      </c>
      <c r="B2836" s="37">
        <v>19</v>
      </c>
      <c r="C2836" s="37">
        <v>4</v>
      </c>
      <c r="D2836" s="31">
        <v>2468.6799999999998</v>
      </c>
      <c r="E2836" s="31">
        <v>2806.85</v>
      </c>
      <c r="F2836" s="31">
        <v>3360.34</v>
      </c>
      <c r="G2836" s="31">
        <v>4589.1899999999996</v>
      </c>
      <c r="H2836" s="30">
        <v>1428.78</v>
      </c>
      <c r="I2836" s="30">
        <v>1624.36</v>
      </c>
      <c r="J2836" s="30">
        <v>1840.21</v>
      </c>
      <c r="K2836" s="30">
        <v>2148.5100000000002</v>
      </c>
      <c r="L2836" s="30">
        <v>2452.35</v>
      </c>
      <c r="M2836" s="30">
        <v>2790.52</v>
      </c>
      <c r="N2836" s="30">
        <v>3344.01</v>
      </c>
      <c r="O2836" s="30">
        <v>4572.8599999999997</v>
      </c>
      <c r="P2836" s="30">
        <v>1412.45</v>
      </c>
      <c r="Q2836" s="30">
        <v>1608.03</v>
      </c>
      <c r="R2836" s="30">
        <v>1823.88</v>
      </c>
      <c r="S2836" s="30">
        <v>2132.1799999999998</v>
      </c>
      <c r="T2836" s="32">
        <v>16.28</v>
      </c>
      <c r="U2836" s="32">
        <v>0</v>
      </c>
    </row>
    <row r="2837" spans="1:21">
      <c r="A2837" s="37">
        <v>25</v>
      </c>
      <c r="B2837" s="37">
        <v>20</v>
      </c>
      <c r="C2837" s="37">
        <v>4</v>
      </c>
      <c r="D2837" s="31">
        <v>2619.67</v>
      </c>
      <c r="E2837" s="31">
        <v>2957.84</v>
      </c>
      <c r="F2837" s="31">
        <v>3511.33</v>
      </c>
      <c r="G2837" s="31">
        <v>4740.18</v>
      </c>
      <c r="H2837" s="30">
        <v>1579.77</v>
      </c>
      <c r="I2837" s="30">
        <v>1775.35</v>
      </c>
      <c r="J2837" s="30">
        <v>1991.2</v>
      </c>
      <c r="K2837" s="30">
        <v>2299.5</v>
      </c>
      <c r="L2837" s="30">
        <v>2603.34</v>
      </c>
      <c r="M2837" s="30">
        <v>2941.51</v>
      </c>
      <c r="N2837" s="30">
        <v>3495</v>
      </c>
      <c r="O2837" s="30">
        <v>4723.8500000000004</v>
      </c>
      <c r="P2837" s="30">
        <v>1563.44</v>
      </c>
      <c r="Q2837" s="30">
        <v>1759.02</v>
      </c>
      <c r="R2837" s="30">
        <v>1974.87</v>
      </c>
      <c r="S2837" s="30">
        <v>2283.17</v>
      </c>
      <c r="T2837" s="32">
        <v>72.95</v>
      </c>
      <c r="U2837" s="32">
        <v>0</v>
      </c>
    </row>
    <row r="2838" spans="1:21">
      <c r="A2838" s="37">
        <v>25</v>
      </c>
      <c r="B2838" s="37">
        <v>21</v>
      </c>
      <c r="C2838" s="37">
        <v>4</v>
      </c>
      <c r="D2838" s="31">
        <v>2661.2</v>
      </c>
      <c r="E2838" s="31">
        <v>2999.37</v>
      </c>
      <c r="F2838" s="31">
        <v>3552.86</v>
      </c>
      <c r="G2838" s="31">
        <v>4781.71</v>
      </c>
      <c r="H2838" s="30">
        <v>1621.3</v>
      </c>
      <c r="I2838" s="30">
        <v>1816.88</v>
      </c>
      <c r="J2838" s="30">
        <v>2032.73</v>
      </c>
      <c r="K2838" s="30">
        <v>2341.0300000000002</v>
      </c>
      <c r="L2838" s="30">
        <v>2644.87</v>
      </c>
      <c r="M2838" s="30">
        <v>2983.04</v>
      </c>
      <c r="N2838" s="30">
        <v>3536.53</v>
      </c>
      <c r="O2838" s="30">
        <v>4765.38</v>
      </c>
      <c r="P2838" s="30">
        <v>1604.97</v>
      </c>
      <c r="Q2838" s="30">
        <v>1800.55</v>
      </c>
      <c r="R2838" s="30">
        <v>2016.4</v>
      </c>
      <c r="S2838" s="30">
        <v>2324.6999999999998</v>
      </c>
      <c r="T2838" s="32">
        <v>0</v>
      </c>
      <c r="U2838" s="32">
        <v>151.06</v>
      </c>
    </row>
    <row r="2839" spans="1:21">
      <c r="A2839" s="37">
        <v>25</v>
      </c>
      <c r="B2839" s="37">
        <v>22</v>
      </c>
      <c r="C2839" s="37">
        <v>4</v>
      </c>
      <c r="D2839" s="31">
        <v>2604.1999999999998</v>
      </c>
      <c r="E2839" s="31">
        <v>2942.37</v>
      </c>
      <c r="F2839" s="31">
        <v>3495.86</v>
      </c>
      <c r="G2839" s="31">
        <v>4724.71</v>
      </c>
      <c r="H2839" s="30">
        <v>1564.3</v>
      </c>
      <c r="I2839" s="30">
        <v>1759.88</v>
      </c>
      <c r="J2839" s="30">
        <v>1975.73</v>
      </c>
      <c r="K2839" s="30">
        <v>2284.0300000000002</v>
      </c>
      <c r="L2839" s="30">
        <v>2587.87</v>
      </c>
      <c r="M2839" s="30">
        <v>2926.04</v>
      </c>
      <c r="N2839" s="30">
        <v>3479.53</v>
      </c>
      <c r="O2839" s="30">
        <v>4708.38</v>
      </c>
      <c r="P2839" s="30">
        <v>1547.97</v>
      </c>
      <c r="Q2839" s="30">
        <v>1743.55</v>
      </c>
      <c r="R2839" s="30">
        <v>1959.4</v>
      </c>
      <c r="S2839" s="30">
        <v>2267.6999999999998</v>
      </c>
      <c r="T2839" s="32">
        <v>27.82</v>
      </c>
      <c r="U2839" s="32">
        <v>0</v>
      </c>
    </row>
    <row r="2840" spans="1:21">
      <c r="A2840" s="37">
        <v>25</v>
      </c>
      <c r="B2840" s="37">
        <v>23</v>
      </c>
      <c r="C2840" s="37">
        <v>4</v>
      </c>
      <c r="D2840" s="31">
        <v>2423.02</v>
      </c>
      <c r="E2840" s="31">
        <v>2761.19</v>
      </c>
      <c r="F2840" s="31">
        <v>3314.68</v>
      </c>
      <c r="G2840" s="31">
        <v>4543.53</v>
      </c>
      <c r="H2840" s="30">
        <v>1383.12</v>
      </c>
      <c r="I2840" s="30">
        <v>1578.7</v>
      </c>
      <c r="J2840" s="30">
        <v>1794.55</v>
      </c>
      <c r="K2840" s="30">
        <v>2102.85</v>
      </c>
      <c r="L2840" s="30">
        <v>2406.6999999999998</v>
      </c>
      <c r="M2840" s="30">
        <v>2744.87</v>
      </c>
      <c r="N2840" s="30">
        <v>3298.36</v>
      </c>
      <c r="O2840" s="30">
        <v>4527.21</v>
      </c>
      <c r="P2840" s="30">
        <v>1366.8</v>
      </c>
      <c r="Q2840" s="30">
        <v>1562.38</v>
      </c>
      <c r="R2840" s="30">
        <v>1778.23</v>
      </c>
      <c r="S2840" s="30">
        <v>2086.5300000000002</v>
      </c>
      <c r="T2840" s="32">
        <v>0</v>
      </c>
      <c r="U2840" s="32">
        <v>45.75</v>
      </c>
    </row>
    <row r="2841" spans="1:21">
      <c r="A2841" s="37">
        <v>26</v>
      </c>
      <c r="B2841" s="37">
        <v>0</v>
      </c>
      <c r="C2841" s="37">
        <v>4</v>
      </c>
      <c r="D2841" s="31">
        <v>2438.61</v>
      </c>
      <c r="E2841" s="31">
        <v>2776.78</v>
      </c>
      <c r="F2841" s="31">
        <v>3330.27</v>
      </c>
      <c r="G2841" s="31">
        <v>4559.12</v>
      </c>
      <c r="H2841" s="30">
        <v>1398.71</v>
      </c>
      <c r="I2841" s="30">
        <v>1594.29</v>
      </c>
      <c r="J2841" s="30">
        <v>1810.14</v>
      </c>
      <c r="K2841" s="30">
        <v>2118.44</v>
      </c>
      <c r="L2841" s="30">
        <v>2422.2800000000002</v>
      </c>
      <c r="M2841" s="30">
        <v>2760.45</v>
      </c>
      <c r="N2841" s="30">
        <v>3313.94</v>
      </c>
      <c r="O2841" s="30">
        <v>4542.79</v>
      </c>
      <c r="P2841" s="30">
        <v>1382.38</v>
      </c>
      <c r="Q2841" s="30">
        <v>1577.96</v>
      </c>
      <c r="R2841" s="30">
        <v>1793.81</v>
      </c>
      <c r="S2841" s="30">
        <v>2102.11</v>
      </c>
      <c r="T2841" s="32">
        <v>0</v>
      </c>
      <c r="U2841" s="32">
        <v>182.73</v>
      </c>
    </row>
    <row r="2842" spans="1:21">
      <c r="A2842" s="37">
        <v>26</v>
      </c>
      <c r="B2842" s="37">
        <v>1</v>
      </c>
      <c r="C2842" s="37">
        <v>4</v>
      </c>
      <c r="D2842" s="31">
        <v>2241.04</v>
      </c>
      <c r="E2842" s="31">
        <v>2579.21</v>
      </c>
      <c r="F2842" s="31">
        <v>3132.7</v>
      </c>
      <c r="G2842" s="31">
        <v>4361.55</v>
      </c>
      <c r="H2842" s="30">
        <v>1201.1400000000001</v>
      </c>
      <c r="I2842" s="30">
        <v>1396.72</v>
      </c>
      <c r="J2842" s="30">
        <v>1612.57</v>
      </c>
      <c r="K2842" s="30">
        <v>1920.87</v>
      </c>
      <c r="L2842" s="30">
        <v>2224.7199999999998</v>
      </c>
      <c r="M2842" s="30">
        <v>2562.89</v>
      </c>
      <c r="N2842" s="30">
        <v>3116.38</v>
      </c>
      <c r="O2842" s="30">
        <v>4345.2299999999996</v>
      </c>
      <c r="P2842" s="30">
        <v>1184.82</v>
      </c>
      <c r="Q2842" s="30">
        <v>1380.4</v>
      </c>
      <c r="R2842" s="30">
        <v>1596.25</v>
      </c>
      <c r="S2842" s="30">
        <v>1904.55</v>
      </c>
      <c r="T2842" s="32">
        <v>0</v>
      </c>
      <c r="U2842" s="32">
        <v>211.73</v>
      </c>
    </row>
    <row r="2843" spans="1:21">
      <c r="A2843" s="37">
        <v>26</v>
      </c>
      <c r="B2843" s="37">
        <v>2</v>
      </c>
      <c r="C2843" s="37">
        <v>4</v>
      </c>
      <c r="D2843" s="31">
        <v>2126.12</v>
      </c>
      <c r="E2843" s="31">
        <v>2464.29</v>
      </c>
      <c r="F2843" s="31">
        <v>3017.78</v>
      </c>
      <c r="G2843" s="31">
        <v>4246.63</v>
      </c>
      <c r="H2843" s="30">
        <v>1086.22</v>
      </c>
      <c r="I2843" s="30">
        <v>1281.8</v>
      </c>
      <c r="J2843" s="30">
        <v>1497.65</v>
      </c>
      <c r="K2843" s="30">
        <v>1805.95</v>
      </c>
      <c r="L2843" s="30">
        <v>2109.79</v>
      </c>
      <c r="M2843" s="30">
        <v>2447.96</v>
      </c>
      <c r="N2843" s="30">
        <v>3001.45</v>
      </c>
      <c r="O2843" s="30">
        <v>4230.3</v>
      </c>
      <c r="P2843" s="30">
        <v>1069.8900000000001</v>
      </c>
      <c r="Q2843" s="30">
        <v>1265.47</v>
      </c>
      <c r="R2843" s="30">
        <v>1481.32</v>
      </c>
      <c r="S2843" s="30">
        <v>1789.62</v>
      </c>
      <c r="T2843" s="32">
        <v>0</v>
      </c>
      <c r="U2843" s="32">
        <v>107.05</v>
      </c>
    </row>
    <row r="2844" spans="1:21">
      <c r="A2844" s="37">
        <v>26</v>
      </c>
      <c r="B2844" s="37">
        <v>3</v>
      </c>
      <c r="C2844" s="37">
        <v>4</v>
      </c>
      <c r="D2844" s="31">
        <v>2051.52</v>
      </c>
      <c r="E2844" s="31">
        <v>2389.69</v>
      </c>
      <c r="F2844" s="31">
        <v>2943.18</v>
      </c>
      <c r="G2844" s="31">
        <v>4172.03</v>
      </c>
      <c r="H2844" s="30">
        <v>1011.62</v>
      </c>
      <c r="I2844" s="30">
        <v>1207.2</v>
      </c>
      <c r="J2844" s="30">
        <v>1423.05</v>
      </c>
      <c r="K2844" s="30">
        <v>1731.35</v>
      </c>
      <c r="L2844" s="30">
        <v>2035.19</v>
      </c>
      <c r="M2844" s="30">
        <v>2373.36</v>
      </c>
      <c r="N2844" s="30">
        <v>2926.85</v>
      </c>
      <c r="O2844" s="30">
        <v>4155.7</v>
      </c>
      <c r="P2844" s="30">
        <v>995.29</v>
      </c>
      <c r="Q2844" s="30">
        <v>1190.8699999999999</v>
      </c>
      <c r="R2844" s="30">
        <v>1406.72</v>
      </c>
      <c r="S2844" s="30">
        <v>1715.02</v>
      </c>
      <c r="T2844" s="32">
        <v>0</v>
      </c>
      <c r="U2844" s="32">
        <v>90.12</v>
      </c>
    </row>
    <row r="2845" spans="1:21">
      <c r="A2845" s="37">
        <v>26</v>
      </c>
      <c r="B2845" s="37">
        <v>4</v>
      </c>
      <c r="C2845" s="37">
        <v>4</v>
      </c>
      <c r="D2845" s="31">
        <v>2024.82</v>
      </c>
      <c r="E2845" s="31">
        <v>2362.9899999999998</v>
      </c>
      <c r="F2845" s="31">
        <v>2916.48</v>
      </c>
      <c r="G2845" s="31">
        <v>4145.33</v>
      </c>
      <c r="H2845" s="30">
        <v>984.92</v>
      </c>
      <c r="I2845" s="30">
        <v>1180.5</v>
      </c>
      <c r="J2845" s="30">
        <v>1396.35</v>
      </c>
      <c r="K2845" s="30">
        <v>1704.65</v>
      </c>
      <c r="L2845" s="30">
        <v>2008.49</v>
      </c>
      <c r="M2845" s="30">
        <v>2346.66</v>
      </c>
      <c r="N2845" s="30">
        <v>2900.15</v>
      </c>
      <c r="O2845" s="30">
        <v>4129</v>
      </c>
      <c r="P2845" s="30">
        <v>968.59</v>
      </c>
      <c r="Q2845" s="30">
        <v>1164.17</v>
      </c>
      <c r="R2845" s="30">
        <v>1380.02</v>
      </c>
      <c r="S2845" s="30">
        <v>1688.32</v>
      </c>
      <c r="T2845" s="32">
        <v>0</v>
      </c>
      <c r="U2845" s="32">
        <v>140.49</v>
      </c>
    </row>
    <row r="2846" spans="1:21">
      <c r="A2846" s="37">
        <v>26</v>
      </c>
      <c r="B2846" s="37">
        <v>5</v>
      </c>
      <c r="C2846" s="37">
        <v>4</v>
      </c>
      <c r="D2846" s="31">
        <v>1973.24</v>
      </c>
      <c r="E2846" s="31">
        <v>2311.41</v>
      </c>
      <c r="F2846" s="31">
        <v>2864.9</v>
      </c>
      <c r="G2846" s="31">
        <v>4093.75</v>
      </c>
      <c r="H2846" s="30">
        <v>933.34</v>
      </c>
      <c r="I2846" s="30">
        <v>1128.92</v>
      </c>
      <c r="J2846" s="30">
        <v>1344.77</v>
      </c>
      <c r="K2846" s="30">
        <v>1653.07</v>
      </c>
      <c r="L2846" s="30">
        <v>1956.92</v>
      </c>
      <c r="M2846" s="30">
        <v>2295.09</v>
      </c>
      <c r="N2846" s="30">
        <v>2848.58</v>
      </c>
      <c r="O2846" s="30">
        <v>4077.43</v>
      </c>
      <c r="P2846" s="30">
        <v>917.02</v>
      </c>
      <c r="Q2846" s="30">
        <v>1112.5999999999999</v>
      </c>
      <c r="R2846" s="30">
        <v>1328.45</v>
      </c>
      <c r="S2846" s="30">
        <v>1636.75</v>
      </c>
      <c r="T2846" s="32">
        <v>0</v>
      </c>
      <c r="U2846" s="32">
        <v>86.52</v>
      </c>
    </row>
    <row r="2847" spans="1:21">
      <c r="A2847" s="37">
        <v>26</v>
      </c>
      <c r="B2847" s="37">
        <v>6</v>
      </c>
      <c r="C2847" s="37">
        <v>4</v>
      </c>
      <c r="D2847" s="31">
        <v>1979.3</v>
      </c>
      <c r="E2847" s="31">
        <v>2317.4699999999998</v>
      </c>
      <c r="F2847" s="31">
        <v>2870.96</v>
      </c>
      <c r="G2847" s="31">
        <v>4099.8100000000004</v>
      </c>
      <c r="H2847" s="30">
        <v>939.4</v>
      </c>
      <c r="I2847" s="30">
        <v>1134.98</v>
      </c>
      <c r="J2847" s="30">
        <v>1350.83</v>
      </c>
      <c r="K2847" s="30">
        <v>1659.13</v>
      </c>
      <c r="L2847" s="30">
        <v>1962.98</v>
      </c>
      <c r="M2847" s="30">
        <v>2301.15</v>
      </c>
      <c r="N2847" s="30">
        <v>2854.64</v>
      </c>
      <c r="O2847" s="30">
        <v>4083.49</v>
      </c>
      <c r="P2847" s="30">
        <v>923.08</v>
      </c>
      <c r="Q2847" s="30">
        <v>1118.6600000000001</v>
      </c>
      <c r="R2847" s="30">
        <v>1334.51</v>
      </c>
      <c r="S2847" s="30">
        <v>1642.81</v>
      </c>
      <c r="T2847" s="32">
        <v>0</v>
      </c>
      <c r="U2847" s="32">
        <v>19.97</v>
      </c>
    </row>
    <row r="2848" spans="1:21">
      <c r="A2848" s="37">
        <v>26</v>
      </c>
      <c r="B2848" s="37">
        <v>7</v>
      </c>
      <c r="C2848" s="37">
        <v>4</v>
      </c>
      <c r="D2848" s="31">
        <v>2002.98</v>
      </c>
      <c r="E2848" s="31">
        <v>2341.15</v>
      </c>
      <c r="F2848" s="31">
        <v>2894.64</v>
      </c>
      <c r="G2848" s="31">
        <v>4123.49</v>
      </c>
      <c r="H2848" s="30">
        <v>963.08</v>
      </c>
      <c r="I2848" s="30">
        <v>1158.6600000000001</v>
      </c>
      <c r="J2848" s="30">
        <v>1374.51</v>
      </c>
      <c r="K2848" s="30">
        <v>1682.81</v>
      </c>
      <c r="L2848" s="30">
        <v>1986.66</v>
      </c>
      <c r="M2848" s="30">
        <v>2324.83</v>
      </c>
      <c r="N2848" s="30">
        <v>2878.32</v>
      </c>
      <c r="O2848" s="30">
        <v>4107.17</v>
      </c>
      <c r="P2848" s="30">
        <v>946.76</v>
      </c>
      <c r="Q2848" s="30">
        <v>1142.3399999999999</v>
      </c>
      <c r="R2848" s="30">
        <v>1358.19</v>
      </c>
      <c r="S2848" s="30">
        <v>1666.49</v>
      </c>
      <c r="T2848" s="32">
        <v>70.61</v>
      </c>
      <c r="U2848" s="32">
        <v>0</v>
      </c>
    </row>
    <row r="2849" spans="1:21">
      <c r="A2849" s="37">
        <v>26</v>
      </c>
      <c r="B2849" s="37">
        <v>8</v>
      </c>
      <c r="C2849" s="37">
        <v>4</v>
      </c>
      <c r="D2849" s="31">
        <v>2214.36</v>
      </c>
      <c r="E2849" s="31">
        <v>2552.5300000000002</v>
      </c>
      <c r="F2849" s="31">
        <v>3106.02</v>
      </c>
      <c r="G2849" s="31">
        <v>4334.87</v>
      </c>
      <c r="H2849" s="30">
        <v>1174.46</v>
      </c>
      <c r="I2849" s="30">
        <v>1370.04</v>
      </c>
      <c r="J2849" s="30">
        <v>1585.89</v>
      </c>
      <c r="K2849" s="30">
        <v>1894.19</v>
      </c>
      <c r="L2849" s="30">
        <v>2198.0300000000002</v>
      </c>
      <c r="M2849" s="30">
        <v>2536.1999999999998</v>
      </c>
      <c r="N2849" s="30">
        <v>3089.69</v>
      </c>
      <c r="O2849" s="30">
        <v>4318.54</v>
      </c>
      <c r="P2849" s="30">
        <v>1158.1300000000001</v>
      </c>
      <c r="Q2849" s="30">
        <v>1353.71</v>
      </c>
      <c r="R2849" s="30">
        <v>1569.56</v>
      </c>
      <c r="S2849" s="30">
        <v>1877.86</v>
      </c>
      <c r="T2849" s="32">
        <v>114.56</v>
      </c>
      <c r="U2849" s="32">
        <v>0</v>
      </c>
    </row>
    <row r="2850" spans="1:21">
      <c r="A2850" s="37">
        <v>26</v>
      </c>
      <c r="B2850" s="37">
        <v>9</v>
      </c>
      <c r="C2850" s="37">
        <v>4</v>
      </c>
      <c r="D2850" s="31">
        <v>2386.84</v>
      </c>
      <c r="E2850" s="31">
        <v>2725.01</v>
      </c>
      <c r="F2850" s="31">
        <v>3278.5</v>
      </c>
      <c r="G2850" s="31">
        <v>4507.3500000000004</v>
      </c>
      <c r="H2850" s="30">
        <v>1346.94</v>
      </c>
      <c r="I2850" s="30">
        <v>1542.52</v>
      </c>
      <c r="J2850" s="30">
        <v>1758.37</v>
      </c>
      <c r="K2850" s="30">
        <v>2066.67</v>
      </c>
      <c r="L2850" s="30">
        <v>2370.5100000000002</v>
      </c>
      <c r="M2850" s="30">
        <v>2708.68</v>
      </c>
      <c r="N2850" s="30">
        <v>3262.17</v>
      </c>
      <c r="O2850" s="30">
        <v>4491.0200000000004</v>
      </c>
      <c r="P2850" s="30">
        <v>1330.61</v>
      </c>
      <c r="Q2850" s="30">
        <v>1526.19</v>
      </c>
      <c r="R2850" s="30">
        <v>1742.04</v>
      </c>
      <c r="S2850" s="30">
        <v>2050.34</v>
      </c>
      <c r="T2850" s="32">
        <v>32.200000000000003</v>
      </c>
      <c r="U2850" s="32">
        <v>0</v>
      </c>
    </row>
    <row r="2851" spans="1:21">
      <c r="A2851" s="37">
        <v>26</v>
      </c>
      <c r="B2851" s="37">
        <v>10</v>
      </c>
      <c r="C2851" s="37">
        <v>4</v>
      </c>
      <c r="D2851" s="31">
        <v>2417.5700000000002</v>
      </c>
      <c r="E2851" s="31">
        <v>2755.74</v>
      </c>
      <c r="F2851" s="31">
        <v>3309.23</v>
      </c>
      <c r="G2851" s="31">
        <v>4538.08</v>
      </c>
      <c r="H2851" s="30">
        <v>1377.67</v>
      </c>
      <c r="I2851" s="30">
        <v>1573.25</v>
      </c>
      <c r="J2851" s="30">
        <v>1789.1</v>
      </c>
      <c r="K2851" s="30">
        <v>2097.4</v>
      </c>
      <c r="L2851" s="30">
        <v>2401.2399999999998</v>
      </c>
      <c r="M2851" s="30">
        <v>2739.41</v>
      </c>
      <c r="N2851" s="30">
        <v>3292.9</v>
      </c>
      <c r="O2851" s="30">
        <v>4521.75</v>
      </c>
      <c r="P2851" s="30">
        <v>1361.34</v>
      </c>
      <c r="Q2851" s="30">
        <v>1556.92</v>
      </c>
      <c r="R2851" s="30">
        <v>1772.77</v>
      </c>
      <c r="S2851" s="30">
        <v>2081.0700000000002</v>
      </c>
      <c r="T2851" s="32">
        <v>117.12</v>
      </c>
      <c r="U2851" s="32">
        <v>0</v>
      </c>
    </row>
    <row r="2852" spans="1:21">
      <c r="A2852" s="37">
        <v>26</v>
      </c>
      <c r="B2852" s="37">
        <v>11</v>
      </c>
      <c r="C2852" s="37">
        <v>4</v>
      </c>
      <c r="D2852" s="31">
        <v>2523.75</v>
      </c>
      <c r="E2852" s="31">
        <v>2861.92</v>
      </c>
      <c r="F2852" s="31">
        <v>3415.41</v>
      </c>
      <c r="G2852" s="31">
        <v>4644.26</v>
      </c>
      <c r="H2852" s="30">
        <v>1483.85</v>
      </c>
      <c r="I2852" s="30">
        <v>1679.43</v>
      </c>
      <c r="J2852" s="30">
        <v>1895.28</v>
      </c>
      <c r="K2852" s="30">
        <v>2203.58</v>
      </c>
      <c r="L2852" s="30">
        <v>2507.42</v>
      </c>
      <c r="M2852" s="30">
        <v>2845.59</v>
      </c>
      <c r="N2852" s="30">
        <v>3399.08</v>
      </c>
      <c r="O2852" s="30">
        <v>4627.93</v>
      </c>
      <c r="P2852" s="30">
        <v>1467.52</v>
      </c>
      <c r="Q2852" s="30">
        <v>1663.1</v>
      </c>
      <c r="R2852" s="30">
        <v>1878.95</v>
      </c>
      <c r="S2852" s="30">
        <v>2187.25</v>
      </c>
      <c r="T2852" s="32">
        <v>30.2</v>
      </c>
      <c r="U2852" s="32">
        <v>0</v>
      </c>
    </row>
    <row r="2853" spans="1:21">
      <c r="A2853" s="37">
        <v>26</v>
      </c>
      <c r="B2853" s="37">
        <v>12</v>
      </c>
      <c r="C2853" s="37">
        <v>4</v>
      </c>
      <c r="D2853" s="31">
        <v>2549.15</v>
      </c>
      <c r="E2853" s="31">
        <v>2887.32</v>
      </c>
      <c r="F2853" s="31">
        <v>3440.81</v>
      </c>
      <c r="G2853" s="31">
        <v>4669.66</v>
      </c>
      <c r="H2853" s="30">
        <v>1509.25</v>
      </c>
      <c r="I2853" s="30">
        <v>1704.83</v>
      </c>
      <c r="J2853" s="30">
        <v>1920.68</v>
      </c>
      <c r="K2853" s="30">
        <v>2228.98</v>
      </c>
      <c r="L2853" s="30">
        <v>2532.83</v>
      </c>
      <c r="M2853" s="30">
        <v>2871</v>
      </c>
      <c r="N2853" s="30">
        <v>3424.49</v>
      </c>
      <c r="O2853" s="30">
        <v>4653.34</v>
      </c>
      <c r="P2853" s="30">
        <v>1492.93</v>
      </c>
      <c r="Q2853" s="30">
        <v>1688.51</v>
      </c>
      <c r="R2853" s="30">
        <v>1904.36</v>
      </c>
      <c r="S2853" s="30">
        <v>2212.66</v>
      </c>
      <c r="T2853" s="32">
        <v>25.79</v>
      </c>
      <c r="U2853" s="32">
        <v>0</v>
      </c>
    </row>
    <row r="2854" spans="1:21">
      <c r="A2854" s="37">
        <v>26</v>
      </c>
      <c r="B2854" s="37">
        <v>13</v>
      </c>
      <c r="C2854" s="37">
        <v>4</v>
      </c>
      <c r="D2854" s="31">
        <v>2569.81</v>
      </c>
      <c r="E2854" s="31">
        <v>2907.98</v>
      </c>
      <c r="F2854" s="31">
        <v>3461.47</v>
      </c>
      <c r="G2854" s="31">
        <v>4690.32</v>
      </c>
      <c r="H2854" s="30">
        <v>1529.91</v>
      </c>
      <c r="I2854" s="30">
        <v>1725.49</v>
      </c>
      <c r="J2854" s="30">
        <v>1941.34</v>
      </c>
      <c r="K2854" s="30">
        <v>2249.64</v>
      </c>
      <c r="L2854" s="30">
        <v>2553.48</v>
      </c>
      <c r="M2854" s="30">
        <v>2891.65</v>
      </c>
      <c r="N2854" s="30">
        <v>3445.14</v>
      </c>
      <c r="O2854" s="30">
        <v>4673.99</v>
      </c>
      <c r="P2854" s="30">
        <v>1513.58</v>
      </c>
      <c r="Q2854" s="30">
        <v>1709.16</v>
      </c>
      <c r="R2854" s="30">
        <v>1925.01</v>
      </c>
      <c r="S2854" s="30">
        <v>2233.31</v>
      </c>
      <c r="T2854" s="32">
        <v>8.98</v>
      </c>
      <c r="U2854" s="32">
        <v>0.02</v>
      </c>
    </row>
    <row r="2855" spans="1:21">
      <c r="A2855" s="37">
        <v>26</v>
      </c>
      <c r="B2855" s="37">
        <v>14</v>
      </c>
      <c r="C2855" s="37">
        <v>4</v>
      </c>
      <c r="D2855" s="31">
        <v>2673.43</v>
      </c>
      <c r="E2855" s="31">
        <v>3011.6</v>
      </c>
      <c r="F2855" s="31">
        <v>3565.09</v>
      </c>
      <c r="G2855" s="31">
        <v>4793.9399999999996</v>
      </c>
      <c r="H2855" s="30">
        <v>1633.53</v>
      </c>
      <c r="I2855" s="30">
        <v>1829.11</v>
      </c>
      <c r="J2855" s="30">
        <v>2044.96</v>
      </c>
      <c r="K2855" s="30">
        <v>2353.2600000000002</v>
      </c>
      <c r="L2855" s="30">
        <v>2657.1</v>
      </c>
      <c r="M2855" s="30">
        <v>2995.27</v>
      </c>
      <c r="N2855" s="30">
        <v>3548.76</v>
      </c>
      <c r="O2855" s="30">
        <v>4777.6099999999997</v>
      </c>
      <c r="P2855" s="30">
        <v>1617.2</v>
      </c>
      <c r="Q2855" s="30">
        <v>1812.78</v>
      </c>
      <c r="R2855" s="30">
        <v>2028.63</v>
      </c>
      <c r="S2855" s="30">
        <v>2336.9299999999998</v>
      </c>
      <c r="T2855" s="32">
        <v>0</v>
      </c>
      <c r="U2855" s="32">
        <v>5.96</v>
      </c>
    </row>
    <row r="2856" spans="1:21">
      <c r="A2856" s="37">
        <v>26</v>
      </c>
      <c r="B2856" s="37">
        <v>15</v>
      </c>
      <c r="C2856" s="37">
        <v>4</v>
      </c>
      <c r="D2856" s="31">
        <v>2634.08</v>
      </c>
      <c r="E2856" s="31">
        <v>2972.25</v>
      </c>
      <c r="F2856" s="31">
        <v>3525.74</v>
      </c>
      <c r="G2856" s="31">
        <v>4754.59</v>
      </c>
      <c r="H2856" s="30">
        <v>1594.18</v>
      </c>
      <c r="I2856" s="30">
        <v>1789.76</v>
      </c>
      <c r="J2856" s="30">
        <v>2005.61</v>
      </c>
      <c r="K2856" s="30">
        <v>2313.91</v>
      </c>
      <c r="L2856" s="30">
        <v>2617.75</v>
      </c>
      <c r="M2856" s="30">
        <v>2955.92</v>
      </c>
      <c r="N2856" s="30">
        <v>3509.41</v>
      </c>
      <c r="O2856" s="30">
        <v>4738.26</v>
      </c>
      <c r="P2856" s="30">
        <v>1577.85</v>
      </c>
      <c r="Q2856" s="30">
        <v>1773.43</v>
      </c>
      <c r="R2856" s="30">
        <v>1989.28</v>
      </c>
      <c r="S2856" s="30">
        <v>2297.58</v>
      </c>
      <c r="T2856" s="32">
        <v>22.17</v>
      </c>
      <c r="U2856" s="32">
        <v>0</v>
      </c>
    </row>
    <row r="2857" spans="1:21">
      <c r="A2857" s="37">
        <v>26</v>
      </c>
      <c r="B2857" s="37">
        <v>16</v>
      </c>
      <c r="C2857" s="37">
        <v>4</v>
      </c>
      <c r="D2857" s="31">
        <v>2617.7800000000002</v>
      </c>
      <c r="E2857" s="31">
        <v>2955.95</v>
      </c>
      <c r="F2857" s="31">
        <v>3509.44</v>
      </c>
      <c r="G2857" s="31">
        <v>4738.29</v>
      </c>
      <c r="H2857" s="30">
        <v>1577.88</v>
      </c>
      <c r="I2857" s="30">
        <v>1773.46</v>
      </c>
      <c r="J2857" s="30">
        <v>1989.31</v>
      </c>
      <c r="K2857" s="30">
        <v>2297.61</v>
      </c>
      <c r="L2857" s="30">
        <v>2601.4499999999998</v>
      </c>
      <c r="M2857" s="30">
        <v>2939.62</v>
      </c>
      <c r="N2857" s="30">
        <v>3493.11</v>
      </c>
      <c r="O2857" s="30">
        <v>4721.96</v>
      </c>
      <c r="P2857" s="30">
        <v>1561.55</v>
      </c>
      <c r="Q2857" s="30">
        <v>1757.13</v>
      </c>
      <c r="R2857" s="30">
        <v>1972.98</v>
      </c>
      <c r="S2857" s="30">
        <v>2281.2800000000002</v>
      </c>
      <c r="T2857" s="32">
        <v>21.78</v>
      </c>
      <c r="U2857" s="32">
        <v>0</v>
      </c>
    </row>
    <row r="2858" spans="1:21">
      <c r="A2858" s="37">
        <v>26</v>
      </c>
      <c r="B2858" s="37">
        <v>17</v>
      </c>
      <c r="C2858" s="37">
        <v>4</v>
      </c>
      <c r="D2858" s="31">
        <v>2594.2600000000002</v>
      </c>
      <c r="E2858" s="31">
        <v>2932.43</v>
      </c>
      <c r="F2858" s="31">
        <v>3485.92</v>
      </c>
      <c r="G2858" s="31">
        <v>4714.7700000000004</v>
      </c>
      <c r="H2858" s="30">
        <v>1554.36</v>
      </c>
      <c r="I2858" s="30">
        <v>1749.94</v>
      </c>
      <c r="J2858" s="30">
        <v>1965.79</v>
      </c>
      <c r="K2858" s="30">
        <v>2274.09</v>
      </c>
      <c r="L2858" s="30">
        <v>2577.94</v>
      </c>
      <c r="M2858" s="30">
        <v>2916.11</v>
      </c>
      <c r="N2858" s="30">
        <v>3469.6</v>
      </c>
      <c r="O2858" s="30">
        <v>4698.45</v>
      </c>
      <c r="P2858" s="30">
        <v>1538.04</v>
      </c>
      <c r="Q2858" s="30">
        <v>1733.62</v>
      </c>
      <c r="R2858" s="30">
        <v>1949.47</v>
      </c>
      <c r="S2858" s="30">
        <v>2257.77</v>
      </c>
      <c r="T2858" s="32">
        <v>24.87</v>
      </c>
      <c r="U2858" s="32">
        <v>0</v>
      </c>
    </row>
    <row r="2859" spans="1:21">
      <c r="A2859" s="37">
        <v>26</v>
      </c>
      <c r="B2859" s="37">
        <v>18</v>
      </c>
      <c r="C2859" s="37">
        <v>4</v>
      </c>
      <c r="D2859" s="31">
        <v>2573.4299999999998</v>
      </c>
      <c r="E2859" s="31">
        <v>2911.6</v>
      </c>
      <c r="F2859" s="31">
        <v>3465.09</v>
      </c>
      <c r="G2859" s="31">
        <v>4693.9399999999996</v>
      </c>
      <c r="H2859" s="30">
        <v>1533.53</v>
      </c>
      <c r="I2859" s="30">
        <v>1729.11</v>
      </c>
      <c r="J2859" s="30">
        <v>1944.96</v>
      </c>
      <c r="K2859" s="30">
        <v>2253.2600000000002</v>
      </c>
      <c r="L2859" s="30">
        <v>2557.1</v>
      </c>
      <c r="M2859" s="30">
        <v>2895.27</v>
      </c>
      <c r="N2859" s="30">
        <v>3448.76</v>
      </c>
      <c r="O2859" s="30">
        <v>4677.6099999999997</v>
      </c>
      <c r="P2859" s="30">
        <v>1517.2</v>
      </c>
      <c r="Q2859" s="30">
        <v>1712.78</v>
      </c>
      <c r="R2859" s="30">
        <v>1928.63</v>
      </c>
      <c r="S2859" s="30">
        <v>2236.9299999999998</v>
      </c>
      <c r="T2859" s="32">
        <v>99.66</v>
      </c>
      <c r="U2859" s="32">
        <v>0</v>
      </c>
    </row>
    <row r="2860" spans="1:21">
      <c r="A2860" s="37">
        <v>26</v>
      </c>
      <c r="B2860" s="37">
        <v>19</v>
      </c>
      <c r="C2860" s="37">
        <v>4</v>
      </c>
      <c r="D2860" s="31">
        <v>2480.29</v>
      </c>
      <c r="E2860" s="31">
        <v>2818.46</v>
      </c>
      <c r="F2860" s="31">
        <v>3371.95</v>
      </c>
      <c r="G2860" s="31">
        <v>4600.8</v>
      </c>
      <c r="H2860" s="30">
        <v>1440.39</v>
      </c>
      <c r="I2860" s="30">
        <v>1635.97</v>
      </c>
      <c r="J2860" s="30">
        <v>1851.82</v>
      </c>
      <c r="K2860" s="30">
        <v>2160.12</v>
      </c>
      <c r="L2860" s="30">
        <v>2463.96</v>
      </c>
      <c r="M2860" s="30">
        <v>2802.13</v>
      </c>
      <c r="N2860" s="30">
        <v>3355.62</v>
      </c>
      <c r="O2860" s="30">
        <v>4584.47</v>
      </c>
      <c r="P2860" s="30">
        <v>1424.06</v>
      </c>
      <c r="Q2860" s="30">
        <v>1619.64</v>
      </c>
      <c r="R2860" s="30">
        <v>1835.49</v>
      </c>
      <c r="S2860" s="30">
        <v>2143.79</v>
      </c>
      <c r="T2860" s="32">
        <v>155.58000000000001</v>
      </c>
      <c r="U2860" s="32">
        <v>0</v>
      </c>
    </row>
    <row r="2861" spans="1:21">
      <c r="A2861" s="37">
        <v>26</v>
      </c>
      <c r="B2861" s="37">
        <v>20</v>
      </c>
      <c r="C2861" s="37">
        <v>4</v>
      </c>
      <c r="D2861" s="31">
        <v>2585.75</v>
      </c>
      <c r="E2861" s="31">
        <v>2923.92</v>
      </c>
      <c r="F2861" s="31">
        <v>3477.41</v>
      </c>
      <c r="G2861" s="31">
        <v>4706.26</v>
      </c>
      <c r="H2861" s="30">
        <v>1545.85</v>
      </c>
      <c r="I2861" s="30">
        <v>1741.43</v>
      </c>
      <c r="J2861" s="30">
        <v>1957.28</v>
      </c>
      <c r="K2861" s="30">
        <v>2265.58</v>
      </c>
      <c r="L2861" s="30">
        <v>2569.4299999999998</v>
      </c>
      <c r="M2861" s="30">
        <v>2907.6</v>
      </c>
      <c r="N2861" s="30">
        <v>3461.09</v>
      </c>
      <c r="O2861" s="30">
        <v>4689.9399999999996</v>
      </c>
      <c r="P2861" s="30">
        <v>1529.53</v>
      </c>
      <c r="Q2861" s="30">
        <v>1725.11</v>
      </c>
      <c r="R2861" s="30">
        <v>1940.96</v>
      </c>
      <c r="S2861" s="30">
        <v>2249.2600000000002</v>
      </c>
      <c r="T2861" s="32">
        <v>47.43</v>
      </c>
      <c r="U2861" s="32">
        <v>0</v>
      </c>
    </row>
    <row r="2862" spans="1:21">
      <c r="A2862" s="37">
        <v>26</v>
      </c>
      <c r="B2862" s="37">
        <v>21</v>
      </c>
      <c r="C2862" s="37">
        <v>4</v>
      </c>
      <c r="D2862" s="31">
        <v>2688.92</v>
      </c>
      <c r="E2862" s="31">
        <v>3027.09</v>
      </c>
      <c r="F2862" s="31">
        <v>3580.58</v>
      </c>
      <c r="G2862" s="31">
        <v>4809.43</v>
      </c>
      <c r="H2862" s="30">
        <v>1649.02</v>
      </c>
      <c r="I2862" s="30">
        <v>1844.6</v>
      </c>
      <c r="J2862" s="30">
        <v>2060.4499999999998</v>
      </c>
      <c r="K2862" s="30">
        <v>2368.75</v>
      </c>
      <c r="L2862" s="30">
        <v>2672.59</v>
      </c>
      <c r="M2862" s="30">
        <v>3010.76</v>
      </c>
      <c r="N2862" s="30">
        <v>3564.25</v>
      </c>
      <c r="O2862" s="30">
        <v>4793.1000000000004</v>
      </c>
      <c r="P2862" s="30">
        <v>1632.69</v>
      </c>
      <c r="Q2862" s="30">
        <v>1828.27</v>
      </c>
      <c r="R2862" s="30">
        <v>2044.12</v>
      </c>
      <c r="S2862" s="30">
        <v>2352.42</v>
      </c>
      <c r="T2862" s="32">
        <v>0</v>
      </c>
      <c r="U2862" s="32">
        <v>128.69999999999999</v>
      </c>
    </row>
    <row r="2863" spans="1:21">
      <c r="A2863" s="37">
        <v>26</v>
      </c>
      <c r="B2863" s="37">
        <v>22</v>
      </c>
      <c r="C2863" s="37">
        <v>4</v>
      </c>
      <c r="D2863" s="31">
        <v>2609.33</v>
      </c>
      <c r="E2863" s="31">
        <v>2947.5</v>
      </c>
      <c r="F2863" s="31">
        <v>3500.99</v>
      </c>
      <c r="G2863" s="31">
        <v>4729.84</v>
      </c>
      <c r="H2863" s="30">
        <v>1569.43</v>
      </c>
      <c r="I2863" s="30">
        <v>1765.01</v>
      </c>
      <c r="J2863" s="30">
        <v>1980.86</v>
      </c>
      <c r="K2863" s="30">
        <v>2289.16</v>
      </c>
      <c r="L2863" s="30">
        <v>2593</v>
      </c>
      <c r="M2863" s="30">
        <v>2931.17</v>
      </c>
      <c r="N2863" s="30">
        <v>3484.66</v>
      </c>
      <c r="O2863" s="30">
        <v>4713.51</v>
      </c>
      <c r="P2863" s="30">
        <v>1553.1</v>
      </c>
      <c r="Q2863" s="30">
        <v>1748.68</v>
      </c>
      <c r="R2863" s="30">
        <v>1964.53</v>
      </c>
      <c r="S2863" s="30">
        <v>2272.83</v>
      </c>
      <c r="T2863" s="32">
        <v>0</v>
      </c>
      <c r="U2863" s="32">
        <v>165.3</v>
      </c>
    </row>
    <row r="2864" spans="1:21">
      <c r="A2864" s="37">
        <v>26</v>
      </c>
      <c r="B2864" s="37">
        <v>23</v>
      </c>
      <c r="C2864" s="37">
        <v>4</v>
      </c>
      <c r="D2864" s="31">
        <v>2391.0300000000002</v>
      </c>
      <c r="E2864" s="31">
        <v>2729.2</v>
      </c>
      <c r="F2864" s="31">
        <v>3282.69</v>
      </c>
      <c r="G2864" s="31">
        <v>4511.54</v>
      </c>
      <c r="H2864" s="30">
        <v>1351.13</v>
      </c>
      <c r="I2864" s="30">
        <v>1546.71</v>
      </c>
      <c r="J2864" s="30">
        <v>1762.56</v>
      </c>
      <c r="K2864" s="30">
        <v>2070.86</v>
      </c>
      <c r="L2864" s="30">
        <v>2374.6999999999998</v>
      </c>
      <c r="M2864" s="30">
        <v>2712.87</v>
      </c>
      <c r="N2864" s="30">
        <v>3266.36</v>
      </c>
      <c r="O2864" s="30">
        <v>4495.21</v>
      </c>
      <c r="P2864" s="30">
        <v>1334.8</v>
      </c>
      <c r="Q2864" s="30">
        <v>1530.38</v>
      </c>
      <c r="R2864" s="30">
        <v>1746.23</v>
      </c>
      <c r="S2864" s="30">
        <v>2054.5300000000002</v>
      </c>
      <c r="T2864" s="32">
        <v>0</v>
      </c>
      <c r="U2864" s="32">
        <v>36.67</v>
      </c>
    </row>
    <row r="2865" spans="1:21">
      <c r="A2865" s="37">
        <v>27</v>
      </c>
      <c r="B2865" s="37">
        <v>0</v>
      </c>
      <c r="C2865" s="37">
        <v>4</v>
      </c>
      <c r="D2865" s="31">
        <v>2366.96</v>
      </c>
      <c r="E2865" s="31">
        <v>2705.13</v>
      </c>
      <c r="F2865" s="31">
        <v>3258.62</v>
      </c>
      <c r="G2865" s="31">
        <v>4487.47</v>
      </c>
      <c r="H2865" s="30">
        <v>1327.06</v>
      </c>
      <c r="I2865" s="30">
        <v>1522.64</v>
      </c>
      <c r="J2865" s="30">
        <v>1738.49</v>
      </c>
      <c r="K2865" s="30">
        <v>2046.79</v>
      </c>
      <c r="L2865" s="30">
        <v>2350.64</v>
      </c>
      <c r="M2865" s="30">
        <v>2688.81</v>
      </c>
      <c r="N2865" s="30">
        <v>3242.3</v>
      </c>
      <c r="O2865" s="30">
        <v>4471.1499999999996</v>
      </c>
      <c r="P2865" s="30">
        <v>1310.74</v>
      </c>
      <c r="Q2865" s="30">
        <v>1506.32</v>
      </c>
      <c r="R2865" s="30">
        <v>1722.17</v>
      </c>
      <c r="S2865" s="30">
        <v>2030.47</v>
      </c>
      <c r="T2865" s="32">
        <v>0</v>
      </c>
      <c r="U2865" s="32">
        <v>355.88</v>
      </c>
    </row>
    <row r="2866" spans="1:21">
      <c r="A2866" s="37">
        <v>27</v>
      </c>
      <c r="B2866" s="37">
        <v>1</v>
      </c>
      <c r="C2866" s="37">
        <v>4</v>
      </c>
      <c r="D2866" s="31">
        <v>2132.7199999999998</v>
      </c>
      <c r="E2866" s="31">
        <v>2470.89</v>
      </c>
      <c r="F2866" s="31">
        <v>3024.38</v>
      </c>
      <c r="G2866" s="31">
        <v>4253.2299999999996</v>
      </c>
      <c r="H2866" s="30">
        <v>1092.82</v>
      </c>
      <c r="I2866" s="30">
        <v>1288.4000000000001</v>
      </c>
      <c r="J2866" s="30">
        <v>1504.25</v>
      </c>
      <c r="K2866" s="30">
        <v>1812.55</v>
      </c>
      <c r="L2866" s="30">
        <v>2116.4</v>
      </c>
      <c r="M2866" s="30">
        <v>2454.5700000000002</v>
      </c>
      <c r="N2866" s="30">
        <v>3008.06</v>
      </c>
      <c r="O2866" s="30">
        <v>4236.91</v>
      </c>
      <c r="P2866" s="30">
        <v>1076.5</v>
      </c>
      <c r="Q2866" s="30">
        <v>1272.08</v>
      </c>
      <c r="R2866" s="30">
        <v>1487.93</v>
      </c>
      <c r="S2866" s="30">
        <v>1796.23</v>
      </c>
      <c r="T2866" s="32">
        <v>0</v>
      </c>
      <c r="U2866" s="32">
        <v>286.5</v>
      </c>
    </row>
    <row r="2867" spans="1:21">
      <c r="A2867" s="37">
        <v>27</v>
      </c>
      <c r="B2867" s="37">
        <v>2</v>
      </c>
      <c r="C2867" s="37">
        <v>4</v>
      </c>
      <c r="D2867" s="31">
        <v>2066.41</v>
      </c>
      <c r="E2867" s="31">
        <v>2404.58</v>
      </c>
      <c r="F2867" s="31">
        <v>2958.07</v>
      </c>
      <c r="G2867" s="31">
        <v>4186.92</v>
      </c>
      <c r="H2867" s="30">
        <v>1026.51</v>
      </c>
      <c r="I2867" s="30">
        <v>1222.0899999999999</v>
      </c>
      <c r="J2867" s="30">
        <v>1437.94</v>
      </c>
      <c r="K2867" s="30">
        <v>1746.24</v>
      </c>
      <c r="L2867" s="30">
        <v>2050.08</v>
      </c>
      <c r="M2867" s="30">
        <v>2388.25</v>
      </c>
      <c r="N2867" s="30">
        <v>2941.74</v>
      </c>
      <c r="O2867" s="30">
        <v>4170.59</v>
      </c>
      <c r="P2867" s="30">
        <v>1010.18</v>
      </c>
      <c r="Q2867" s="30">
        <v>1205.76</v>
      </c>
      <c r="R2867" s="30">
        <v>1421.61</v>
      </c>
      <c r="S2867" s="30">
        <v>1729.91</v>
      </c>
      <c r="T2867" s="32">
        <v>0</v>
      </c>
      <c r="U2867" s="32">
        <v>254.8</v>
      </c>
    </row>
    <row r="2868" spans="1:21">
      <c r="A2868" s="37">
        <v>27</v>
      </c>
      <c r="B2868" s="37">
        <v>3</v>
      </c>
      <c r="C2868" s="37">
        <v>4</v>
      </c>
      <c r="D2868" s="31">
        <v>2037.76</v>
      </c>
      <c r="E2868" s="31">
        <v>2375.9299999999998</v>
      </c>
      <c r="F2868" s="31">
        <v>2929.42</v>
      </c>
      <c r="G2868" s="31">
        <v>4158.2700000000004</v>
      </c>
      <c r="H2868" s="30">
        <v>997.86</v>
      </c>
      <c r="I2868" s="30">
        <v>1193.44</v>
      </c>
      <c r="J2868" s="30">
        <v>1409.29</v>
      </c>
      <c r="K2868" s="30">
        <v>1717.59</v>
      </c>
      <c r="L2868" s="30">
        <v>2021.43</v>
      </c>
      <c r="M2868" s="30">
        <v>2359.6</v>
      </c>
      <c r="N2868" s="30">
        <v>2913.09</v>
      </c>
      <c r="O2868" s="30">
        <v>4141.9399999999996</v>
      </c>
      <c r="P2868" s="30">
        <v>981.53</v>
      </c>
      <c r="Q2868" s="30">
        <v>1177.1099999999999</v>
      </c>
      <c r="R2868" s="30">
        <v>1392.96</v>
      </c>
      <c r="S2868" s="30">
        <v>1701.26</v>
      </c>
      <c r="T2868" s="32">
        <v>0</v>
      </c>
      <c r="U2868" s="32">
        <v>269.36</v>
      </c>
    </row>
    <row r="2869" spans="1:21">
      <c r="A2869" s="37">
        <v>27</v>
      </c>
      <c r="B2869" s="37">
        <v>4</v>
      </c>
      <c r="C2869" s="37">
        <v>4</v>
      </c>
      <c r="D2869" s="31">
        <v>1978.48</v>
      </c>
      <c r="E2869" s="31">
        <v>2316.65</v>
      </c>
      <c r="F2869" s="31">
        <v>2870.14</v>
      </c>
      <c r="G2869" s="31">
        <v>4098.99</v>
      </c>
      <c r="H2869" s="30">
        <v>938.58</v>
      </c>
      <c r="I2869" s="30">
        <v>1134.1600000000001</v>
      </c>
      <c r="J2869" s="30">
        <v>1350.01</v>
      </c>
      <c r="K2869" s="30">
        <v>1658.31</v>
      </c>
      <c r="L2869" s="30">
        <v>1962.15</v>
      </c>
      <c r="M2869" s="30">
        <v>2300.3200000000002</v>
      </c>
      <c r="N2869" s="30">
        <v>2853.81</v>
      </c>
      <c r="O2869" s="30">
        <v>4082.66</v>
      </c>
      <c r="P2869" s="30">
        <v>922.25</v>
      </c>
      <c r="Q2869" s="30">
        <v>1117.83</v>
      </c>
      <c r="R2869" s="30">
        <v>1333.68</v>
      </c>
      <c r="S2869" s="30">
        <v>1641.98</v>
      </c>
      <c r="T2869" s="32">
        <v>0</v>
      </c>
      <c r="U2869" s="32">
        <v>169.45</v>
      </c>
    </row>
    <row r="2870" spans="1:21">
      <c r="A2870" s="37">
        <v>27</v>
      </c>
      <c r="B2870" s="37">
        <v>5</v>
      </c>
      <c r="C2870" s="37">
        <v>4</v>
      </c>
      <c r="D2870" s="31">
        <v>1993.39</v>
      </c>
      <c r="E2870" s="31">
        <v>2331.56</v>
      </c>
      <c r="F2870" s="31">
        <v>2885.05</v>
      </c>
      <c r="G2870" s="31">
        <v>4113.8999999999996</v>
      </c>
      <c r="H2870" s="30">
        <v>953.49</v>
      </c>
      <c r="I2870" s="30">
        <v>1149.07</v>
      </c>
      <c r="J2870" s="30">
        <v>1364.92</v>
      </c>
      <c r="K2870" s="30">
        <v>1673.22</v>
      </c>
      <c r="L2870" s="30">
        <v>1977.06</v>
      </c>
      <c r="M2870" s="30">
        <v>2315.23</v>
      </c>
      <c r="N2870" s="30">
        <v>2868.72</v>
      </c>
      <c r="O2870" s="30">
        <v>4097.57</v>
      </c>
      <c r="P2870" s="30">
        <v>937.16</v>
      </c>
      <c r="Q2870" s="30">
        <v>1132.74</v>
      </c>
      <c r="R2870" s="30">
        <v>1348.59</v>
      </c>
      <c r="S2870" s="30">
        <v>1656.89</v>
      </c>
      <c r="T2870" s="32">
        <v>32.630000000000003</v>
      </c>
      <c r="U2870" s="32">
        <v>0</v>
      </c>
    </row>
    <row r="2871" spans="1:21">
      <c r="A2871" s="37">
        <v>27</v>
      </c>
      <c r="B2871" s="37">
        <v>6</v>
      </c>
      <c r="C2871" s="37">
        <v>4</v>
      </c>
      <c r="D2871" s="31">
        <v>1984.63</v>
      </c>
      <c r="E2871" s="31">
        <v>2322.8000000000002</v>
      </c>
      <c r="F2871" s="31">
        <v>2876.29</v>
      </c>
      <c r="G2871" s="31">
        <v>4105.1400000000003</v>
      </c>
      <c r="H2871" s="30">
        <v>944.73</v>
      </c>
      <c r="I2871" s="30">
        <v>1140.31</v>
      </c>
      <c r="J2871" s="30">
        <v>1356.16</v>
      </c>
      <c r="K2871" s="30">
        <v>1664.46</v>
      </c>
      <c r="L2871" s="30">
        <v>1968.3</v>
      </c>
      <c r="M2871" s="30">
        <v>2306.4699999999998</v>
      </c>
      <c r="N2871" s="30">
        <v>2859.96</v>
      </c>
      <c r="O2871" s="30">
        <v>4088.81</v>
      </c>
      <c r="P2871" s="30">
        <v>928.4</v>
      </c>
      <c r="Q2871" s="30">
        <v>1123.98</v>
      </c>
      <c r="R2871" s="30">
        <v>1339.83</v>
      </c>
      <c r="S2871" s="30">
        <v>1648.13</v>
      </c>
      <c r="T2871" s="32">
        <v>74.650000000000006</v>
      </c>
      <c r="U2871" s="32">
        <v>0</v>
      </c>
    </row>
    <row r="2872" spans="1:21">
      <c r="A2872" s="37">
        <v>27</v>
      </c>
      <c r="B2872" s="37">
        <v>7</v>
      </c>
      <c r="C2872" s="37">
        <v>4</v>
      </c>
      <c r="D2872" s="31">
        <v>2135.79</v>
      </c>
      <c r="E2872" s="31">
        <v>2473.96</v>
      </c>
      <c r="F2872" s="31">
        <v>3027.45</v>
      </c>
      <c r="G2872" s="31">
        <v>4256.3</v>
      </c>
      <c r="H2872" s="30">
        <v>1095.8900000000001</v>
      </c>
      <c r="I2872" s="30">
        <v>1291.47</v>
      </c>
      <c r="J2872" s="30">
        <v>1507.32</v>
      </c>
      <c r="K2872" s="30">
        <v>1815.62</v>
      </c>
      <c r="L2872" s="30">
        <v>2119.46</v>
      </c>
      <c r="M2872" s="30">
        <v>2457.63</v>
      </c>
      <c r="N2872" s="30">
        <v>3011.12</v>
      </c>
      <c r="O2872" s="30">
        <v>4239.97</v>
      </c>
      <c r="P2872" s="30">
        <v>1079.56</v>
      </c>
      <c r="Q2872" s="30">
        <v>1275.1400000000001</v>
      </c>
      <c r="R2872" s="30">
        <v>1490.99</v>
      </c>
      <c r="S2872" s="30">
        <v>1799.29</v>
      </c>
      <c r="T2872" s="32">
        <v>243.47</v>
      </c>
      <c r="U2872" s="32">
        <v>0</v>
      </c>
    </row>
    <row r="2873" spans="1:21">
      <c r="A2873" s="37">
        <v>27</v>
      </c>
      <c r="B2873" s="37">
        <v>8</v>
      </c>
      <c r="C2873" s="37">
        <v>4</v>
      </c>
      <c r="D2873" s="31">
        <v>2544.39</v>
      </c>
      <c r="E2873" s="31">
        <v>2882.56</v>
      </c>
      <c r="F2873" s="31">
        <v>3436.05</v>
      </c>
      <c r="G2873" s="31">
        <v>4664.8999999999996</v>
      </c>
      <c r="H2873" s="30">
        <v>1504.49</v>
      </c>
      <c r="I2873" s="30">
        <v>1700.07</v>
      </c>
      <c r="J2873" s="30">
        <v>1915.92</v>
      </c>
      <c r="K2873" s="30">
        <v>2224.2199999999998</v>
      </c>
      <c r="L2873" s="30">
        <v>2528.0700000000002</v>
      </c>
      <c r="M2873" s="30">
        <v>2866.24</v>
      </c>
      <c r="N2873" s="30">
        <v>3419.73</v>
      </c>
      <c r="O2873" s="30">
        <v>4648.58</v>
      </c>
      <c r="P2873" s="30">
        <v>1488.17</v>
      </c>
      <c r="Q2873" s="30">
        <v>1683.75</v>
      </c>
      <c r="R2873" s="30">
        <v>1899.6</v>
      </c>
      <c r="S2873" s="30">
        <v>2207.9</v>
      </c>
      <c r="T2873" s="32">
        <v>94.12</v>
      </c>
      <c r="U2873" s="32">
        <v>0</v>
      </c>
    </row>
    <row r="2874" spans="1:21">
      <c r="A2874" s="37">
        <v>27</v>
      </c>
      <c r="B2874" s="37">
        <v>9</v>
      </c>
      <c r="C2874" s="37">
        <v>4</v>
      </c>
      <c r="D2874" s="31">
        <v>2645.25</v>
      </c>
      <c r="E2874" s="31">
        <v>2983.42</v>
      </c>
      <c r="F2874" s="31">
        <v>3536.91</v>
      </c>
      <c r="G2874" s="31">
        <v>4765.76</v>
      </c>
      <c r="H2874" s="30">
        <v>1605.35</v>
      </c>
      <c r="I2874" s="30">
        <v>1800.93</v>
      </c>
      <c r="J2874" s="30">
        <v>2016.78</v>
      </c>
      <c r="K2874" s="30">
        <v>2325.08</v>
      </c>
      <c r="L2874" s="30">
        <v>2628.93</v>
      </c>
      <c r="M2874" s="30">
        <v>2967.1</v>
      </c>
      <c r="N2874" s="30">
        <v>3520.59</v>
      </c>
      <c r="O2874" s="30">
        <v>4749.4399999999996</v>
      </c>
      <c r="P2874" s="30">
        <v>1589.03</v>
      </c>
      <c r="Q2874" s="30">
        <v>1784.61</v>
      </c>
      <c r="R2874" s="30">
        <v>2000.46</v>
      </c>
      <c r="S2874" s="30">
        <v>2308.7600000000002</v>
      </c>
      <c r="T2874" s="32">
        <v>87.11</v>
      </c>
      <c r="U2874" s="32">
        <v>0</v>
      </c>
    </row>
    <row r="2875" spans="1:21">
      <c r="A2875" s="37">
        <v>27</v>
      </c>
      <c r="B2875" s="37">
        <v>10</v>
      </c>
      <c r="C2875" s="37">
        <v>4</v>
      </c>
      <c r="D2875" s="31">
        <v>2659.63</v>
      </c>
      <c r="E2875" s="31">
        <v>2997.8</v>
      </c>
      <c r="F2875" s="31">
        <v>3551.29</v>
      </c>
      <c r="G2875" s="31">
        <v>4780.1400000000003</v>
      </c>
      <c r="H2875" s="30">
        <v>1619.73</v>
      </c>
      <c r="I2875" s="30">
        <v>1815.31</v>
      </c>
      <c r="J2875" s="30">
        <v>2031.16</v>
      </c>
      <c r="K2875" s="30">
        <v>2339.46</v>
      </c>
      <c r="L2875" s="30">
        <v>2643.31</v>
      </c>
      <c r="M2875" s="30">
        <v>2981.48</v>
      </c>
      <c r="N2875" s="30">
        <v>3534.97</v>
      </c>
      <c r="O2875" s="30">
        <v>4763.82</v>
      </c>
      <c r="P2875" s="30">
        <v>1603.41</v>
      </c>
      <c r="Q2875" s="30">
        <v>1798.99</v>
      </c>
      <c r="R2875" s="30">
        <v>2014.84</v>
      </c>
      <c r="S2875" s="30">
        <v>2323.14</v>
      </c>
      <c r="T2875" s="32">
        <v>86.67</v>
      </c>
      <c r="U2875" s="32">
        <v>0</v>
      </c>
    </row>
    <row r="2876" spans="1:21">
      <c r="A2876" s="37">
        <v>27</v>
      </c>
      <c r="B2876" s="37">
        <v>11</v>
      </c>
      <c r="C2876" s="37">
        <v>4</v>
      </c>
      <c r="D2876" s="31">
        <v>2676.58</v>
      </c>
      <c r="E2876" s="31">
        <v>3014.75</v>
      </c>
      <c r="F2876" s="31">
        <v>3568.24</v>
      </c>
      <c r="G2876" s="31">
        <v>4797.09</v>
      </c>
      <c r="H2876" s="30">
        <v>1636.68</v>
      </c>
      <c r="I2876" s="30">
        <v>1832.26</v>
      </c>
      <c r="J2876" s="30">
        <v>2048.11</v>
      </c>
      <c r="K2876" s="30">
        <v>2356.41</v>
      </c>
      <c r="L2876" s="30">
        <v>2660.25</v>
      </c>
      <c r="M2876" s="30">
        <v>2998.42</v>
      </c>
      <c r="N2876" s="30">
        <v>3551.91</v>
      </c>
      <c r="O2876" s="30">
        <v>4780.76</v>
      </c>
      <c r="P2876" s="30">
        <v>1620.35</v>
      </c>
      <c r="Q2876" s="30">
        <v>1815.93</v>
      </c>
      <c r="R2876" s="30">
        <v>2031.78</v>
      </c>
      <c r="S2876" s="30">
        <v>2340.08</v>
      </c>
      <c r="T2876" s="32">
        <v>98.55</v>
      </c>
      <c r="U2876" s="32">
        <v>0</v>
      </c>
    </row>
    <row r="2877" spans="1:21">
      <c r="A2877" s="37">
        <v>27</v>
      </c>
      <c r="B2877" s="37">
        <v>12</v>
      </c>
      <c r="C2877" s="37">
        <v>4</v>
      </c>
      <c r="D2877" s="31">
        <v>2676.32</v>
      </c>
      <c r="E2877" s="31">
        <v>3014.49</v>
      </c>
      <c r="F2877" s="31">
        <v>3567.98</v>
      </c>
      <c r="G2877" s="31">
        <v>4796.83</v>
      </c>
      <c r="H2877" s="30">
        <v>1636.42</v>
      </c>
      <c r="I2877" s="30">
        <v>1832</v>
      </c>
      <c r="J2877" s="30">
        <v>2047.85</v>
      </c>
      <c r="K2877" s="30">
        <v>2356.15</v>
      </c>
      <c r="L2877" s="30">
        <v>2660</v>
      </c>
      <c r="M2877" s="30">
        <v>2998.17</v>
      </c>
      <c r="N2877" s="30">
        <v>3551.66</v>
      </c>
      <c r="O2877" s="30">
        <v>4780.51</v>
      </c>
      <c r="P2877" s="30">
        <v>1620.1</v>
      </c>
      <c r="Q2877" s="30">
        <v>1815.68</v>
      </c>
      <c r="R2877" s="30">
        <v>2031.53</v>
      </c>
      <c r="S2877" s="30">
        <v>2339.83</v>
      </c>
      <c r="T2877" s="32">
        <v>104.82</v>
      </c>
      <c r="U2877" s="32">
        <v>0</v>
      </c>
    </row>
    <row r="2878" spans="1:21">
      <c r="A2878" s="37">
        <v>27</v>
      </c>
      <c r="B2878" s="37">
        <v>13</v>
      </c>
      <c r="C2878" s="37">
        <v>4</v>
      </c>
      <c r="D2878" s="31">
        <v>2653.98</v>
      </c>
      <c r="E2878" s="31">
        <v>2992.15</v>
      </c>
      <c r="F2878" s="31">
        <v>3545.64</v>
      </c>
      <c r="G2878" s="31">
        <v>4774.49</v>
      </c>
      <c r="H2878" s="30">
        <v>1614.08</v>
      </c>
      <c r="I2878" s="30">
        <v>1809.66</v>
      </c>
      <c r="J2878" s="30">
        <v>2025.51</v>
      </c>
      <c r="K2878" s="30">
        <v>2333.81</v>
      </c>
      <c r="L2878" s="30">
        <v>2637.65</v>
      </c>
      <c r="M2878" s="30">
        <v>2975.82</v>
      </c>
      <c r="N2878" s="30">
        <v>3529.31</v>
      </c>
      <c r="O2878" s="30">
        <v>4758.16</v>
      </c>
      <c r="P2878" s="30">
        <v>1597.75</v>
      </c>
      <c r="Q2878" s="30">
        <v>1793.33</v>
      </c>
      <c r="R2878" s="30">
        <v>2009.18</v>
      </c>
      <c r="S2878" s="30">
        <v>2317.48</v>
      </c>
      <c r="T2878" s="32">
        <v>47.25</v>
      </c>
      <c r="U2878" s="32">
        <v>0</v>
      </c>
    </row>
    <row r="2879" spans="1:21">
      <c r="A2879" s="37">
        <v>27</v>
      </c>
      <c r="B2879" s="37">
        <v>14</v>
      </c>
      <c r="C2879" s="37">
        <v>4</v>
      </c>
      <c r="D2879" s="31">
        <v>2670.01</v>
      </c>
      <c r="E2879" s="31">
        <v>3008.18</v>
      </c>
      <c r="F2879" s="31">
        <v>3561.67</v>
      </c>
      <c r="G2879" s="31">
        <v>4790.5200000000004</v>
      </c>
      <c r="H2879" s="30">
        <v>1630.11</v>
      </c>
      <c r="I2879" s="30">
        <v>1825.69</v>
      </c>
      <c r="J2879" s="30">
        <v>2041.54</v>
      </c>
      <c r="K2879" s="30">
        <v>2349.84</v>
      </c>
      <c r="L2879" s="30">
        <v>2653.68</v>
      </c>
      <c r="M2879" s="30">
        <v>2991.85</v>
      </c>
      <c r="N2879" s="30">
        <v>3545.34</v>
      </c>
      <c r="O2879" s="30">
        <v>4774.1899999999996</v>
      </c>
      <c r="P2879" s="30">
        <v>1613.78</v>
      </c>
      <c r="Q2879" s="30">
        <v>1809.36</v>
      </c>
      <c r="R2879" s="30">
        <v>2025.21</v>
      </c>
      <c r="S2879" s="30">
        <v>2333.5100000000002</v>
      </c>
      <c r="T2879" s="32">
        <v>70.41</v>
      </c>
      <c r="U2879" s="32">
        <v>0</v>
      </c>
    </row>
    <row r="2880" spans="1:21">
      <c r="A2880" s="37">
        <v>27</v>
      </c>
      <c r="B2880" s="37">
        <v>15</v>
      </c>
      <c r="C2880" s="37">
        <v>4</v>
      </c>
      <c r="D2880" s="31">
        <v>2685.64</v>
      </c>
      <c r="E2880" s="31">
        <v>3023.81</v>
      </c>
      <c r="F2880" s="31">
        <v>3577.3</v>
      </c>
      <c r="G2880" s="31">
        <v>4806.1499999999996</v>
      </c>
      <c r="H2880" s="30">
        <v>1645.74</v>
      </c>
      <c r="I2880" s="30">
        <v>1841.32</v>
      </c>
      <c r="J2880" s="30">
        <v>2057.17</v>
      </c>
      <c r="K2880" s="30">
        <v>2365.4699999999998</v>
      </c>
      <c r="L2880" s="30">
        <v>2669.32</v>
      </c>
      <c r="M2880" s="30">
        <v>3007.49</v>
      </c>
      <c r="N2880" s="30">
        <v>3560.98</v>
      </c>
      <c r="O2880" s="30">
        <v>4789.83</v>
      </c>
      <c r="P2880" s="30">
        <v>1629.42</v>
      </c>
      <c r="Q2880" s="30">
        <v>1825</v>
      </c>
      <c r="R2880" s="30">
        <v>2040.85</v>
      </c>
      <c r="S2880" s="30">
        <v>2349.15</v>
      </c>
      <c r="T2880" s="32">
        <v>64.87</v>
      </c>
      <c r="U2880" s="32">
        <v>0</v>
      </c>
    </row>
    <row r="2881" spans="1:21">
      <c r="A2881" s="37">
        <v>27</v>
      </c>
      <c r="B2881" s="37">
        <v>16</v>
      </c>
      <c r="C2881" s="37">
        <v>4</v>
      </c>
      <c r="D2881" s="31">
        <v>2710.41</v>
      </c>
      <c r="E2881" s="31">
        <v>3048.58</v>
      </c>
      <c r="F2881" s="31">
        <v>3602.07</v>
      </c>
      <c r="G2881" s="31">
        <v>4830.92</v>
      </c>
      <c r="H2881" s="30">
        <v>1670.51</v>
      </c>
      <c r="I2881" s="30">
        <v>1866.09</v>
      </c>
      <c r="J2881" s="30">
        <v>2081.94</v>
      </c>
      <c r="K2881" s="30">
        <v>2390.2399999999998</v>
      </c>
      <c r="L2881" s="30">
        <v>2694.08</v>
      </c>
      <c r="M2881" s="30">
        <v>3032.25</v>
      </c>
      <c r="N2881" s="30">
        <v>3585.74</v>
      </c>
      <c r="O2881" s="30">
        <v>4814.59</v>
      </c>
      <c r="P2881" s="30">
        <v>1654.18</v>
      </c>
      <c r="Q2881" s="30">
        <v>1849.76</v>
      </c>
      <c r="R2881" s="30">
        <v>2065.61</v>
      </c>
      <c r="S2881" s="30">
        <v>2373.91</v>
      </c>
      <c r="T2881" s="32">
        <v>42.24</v>
      </c>
      <c r="U2881" s="32">
        <v>0</v>
      </c>
    </row>
    <row r="2882" spans="1:21">
      <c r="A2882" s="37">
        <v>27</v>
      </c>
      <c r="B2882" s="37">
        <v>17</v>
      </c>
      <c r="C2882" s="37">
        <v>4</v>
      </c>
      <c r="D2882" s="31">
        <v>2690.15</v>
      </c>
      <c r="E2882" s="31">
        <v>3028.32</v>
      </c>
      <c r="F2882" s="31">
        <v>3581.81</v>
      </c>
      <c r="G2882" s="31">
        <v>4810.66</v>
      </c>
      <c r="H2882" s="30">
        <v>1650.25</v>
      </c>
      <c r="I2882" s="30">
        <v>1845.83</v>
      </c>
      <c r="J2882" s="30">
        <v>2061.6799999999998</v>
      </c>
      <c r="K2882" s="30">
        <v>2369.98</v>
      </c>
      <c r="L2882" s="30">
        <v>2673.82</v>
      </c>
      <c r="M2882" s="30">
        <v>3011.99</v>
      </c>
      <c r="N2882" s="30">
        <v>3565.48</v>
      </c>
      <c r="O2882" s="30">
        <v>4794.33</v>
      </c>
      <c r="P2882" s="30">
        <v>1633.92</v>
      </c>
      <c r="Q2882" s="30">
        <v>1829.5</v>
      </c>
      <c r="R2882" s="30">
        <v>2045.35</v>
      </c>
      <c r="S2882" s="30">
        <v>2353.65</v>
      </c>
      <c r="T2882" s="32">
        <v>67.900000000000006</v>
      </c>
      <c r="U2882" s="32">
        <v>0</v>
      </c>
    </row>
    <row r="2883" spans="1:21">
      <c r="A2883" s="37">
        <v>27</v>
      </c>
      <c r="B2883" s="37">
        <v>18</v>
      </c>
      <c r="C2883" s="37">
        <v>4</v>
      </c>
      <c r="D2883" s="31">
        <v>2658.7</v>
      </c>
      <c r="E2883" s="31">
        <v>2996.87</v>
      </c>
      <c r="F2883" s="31">
        <v>3550.36</v>
      </c>
      <c r="G2883" s="31">
        <v>4779.21</v>
      </c>
      <c r="H2883" s="30">
        <v>1618.8</v>
      </c>
      <c r="I2883" s="30">
        <v>1814.38</v>
      </c>
      <c r="J2883" s="30">
        <v>2030.23</v>
      </c>
      <c r="K2883" s="30">
        <v>2338.5300000000002</v>
      </c>
      <c r="L2883" s="30">
        <v>2642.37</v>
      </c>
      <c r="M2883" s="30">
        <v>2980.54</v>
      </c>
      <c r="N2883" s="30">
        <v>3534.03</v>
      </c>
      <c r="O2883" s="30">
        <v>4762.88</v>
      </c>
      <c r="P2883" s="30">
        <v>1602.47</v>
      </c>
      <c r="Q2883" s="30">
        <v>1798.05</v>
      </c>
      <c r="R2883" s="30">
        <v>2013.9</v>
      </c>
      <c r="S2883" s="30">
        <v>2322.1999999999998</v>
      </c>
      <c r="T2883" s="32">
        <v>108.03</v>
      </c>
      <c r="U2883" s="32">
        <v>0</v>
      </c>
    </row>
    <row r="2884" spans="1:21">
      <c r="A2884" s="37">
        <v>27</v>
      </c>
      <c r="B2884" s="37">
        <v>19</v>
      </c>
      <c r="C2884" s="37">
        <v>4</v>
      </c>
      <c r="D2884" s="31">
        <v>2642.58</v>
      </c>
      <c r="E2884" s="31">
        <v>2980.75</v>
      </c>
      <c r="F2884" s="31">
        <v>3534.24</v>
      </c>
      <c r="G2884" s="31">
        <v>4763.09</v>
      </c>
      <c r="H2884" s="30">
        <v>1602.68</v>
      </c>
      <c r="I2884" s="30">
        <v>1798.26</v>
      </c>
      <c r="J2884" s="30">
        <v>2014.11</v>
      </c>
      <c r="K2884" s="30">
        <v>2322.41</v>
      </c>
      <c r="L2884" s="30">
        <v>2626.25</v>
      </c>
      <c r="M2884" s="30">
        <v>2964.42</v>
      </c>
      <c r="N2884" s="30">
        <v>3517.91</v>
      </c>
      <c r="O2884" s="30">
        <v>4746.76</v>
      </c>
      <c r="P2884" s="30">
        <v>1586.35</v>
      </c>
      <c r="Q2884" s="30">
        <v>1781.93</v>
      </c>
      <c r="R2884" s="30">
        <v>1997.78</v>
      </c>
      <c r="S2884" s="30">
        <v>2306.08</v>
      </c>
      <c r="T2884" s="32">
        <v>135.56</v>
      </c>
      <c r="U2884" s="32">
        <v>0</v>
      </c>
    </row>
    <row r="2885" spans="1:21">
      <c r="A2885" s="37">
        <v>27</v>
      </c>
      <c r="B2885" s="37">
        <v>20</v>
      </c>
      <c r="C2885" s="37">
        <v>4</v>
      </c>
      <c r="D2885" s="31">
        <v>2677.97</v>
      </c>
      <c r="E2885" s="31">
        <v>3016.14</v>
      </c>
      <c r="F2885" s="31">
        <v>3569.63</v>
      </c>
      <c r="G2885" s="31">
        <v>4798.4799999999996</v>
      </c>
      <c r="H2885" s="30">
        <v>1638.07</v>
      </c>
      <c r="I2885" s="30">
        <v>1833.65</v>
      </c>
      <c r="J2885" s="30">
        <v>2049.5</v>
      </c>
      <c r="K2885" s="30">
        <v>2357.8000000000002</v>
      </c>
      <c r="L2885" s="30">
        <v>2661.64</v>
      </c>
      <c r="M2885" s="30">
        <v>2999.81</v>
      </c>
      <c r="N2885" s="30">
        <v>3553.3</v>
      </c>
      <c r="O2885" s="30">
        <v>4782.1499999999996</v>
      </c>
      <c r="P2885" s="30">
        <v>1621.74</v>
      </c>
      <c r="Q2885" s="30">
        <v>1817.32</v>
      </c>
      <c r="R2885" s="30">
        <v>2033.17</v>
      </c>
      <c r="S2885" s="30">
        <v>2341.4699999999998</v>
      </c>
      <c r="T2885" s="32">
        <v>104.13</v>
      </c>
      <c r="U2885" s="32">
        <v>0</v>
      </c>
    </row>
    <row r="2886" spans="1:21">
      <c r="A2886" s="37">
        <v>27</v>
      </c>
      <c r="B2886" s="37">
        <v>21</v>
      </c>
      <c r="C2886" s="37">
        <v>4</v>
      </c>
      <c r="D2886" s="31">
        <v>2738.9</v>
      </c>
      <c r="E2886" s="31">
        <v>3077.07</v>
      </c>
      <c r="F2886" s="31">
        <v>3630.56</v>
      </c>
      <c r="G2886" s="31">
        <v>4859.41</v>
      </c>
      <c r="H2886" s="30">
        <v>1699</v>
      </c>
      <c r="I2886" s="30">
        <v>1894.58</v>
      </c>
      <c r="J2886" s="30">
        <v>2110.4299999999998</v>
      </c>
      <c r="K2886" s="30">
        <v>2418.73</v>
      </c>
      <c r="L2886" s="30">
        <v>2722.57</v>
      </c>
      <c r="M2886" s="30">
        <v>3060.74</v>
      </c>
      <c r="N2886" s="30">
        <v>3614.23</v>
      </c>
      <c r="O2886" s="30">
        <v>4843.08</v>
      </c>
      <c r="P2886" s="30">
        <v>1682.67</v>
      </c>
      <c r="Q2886" s="30">
        <v>1878.25</v>
      </c>
      <c r="R2886" s="30">
        <v>2094.1</v>
      </c>
      <c r="S2886" s="30">
        <v>2402.4</v>
      </c>
      <c r="T2886" s="32">
        <v>20.64</v>
      </c>
      <c r="U2886" s="32">
        <v>0</v>
      </c>
    </row>
    <row r="2887" spans="1:21">
      <c r="A2887" s="37">
        <v>27</v>
      </c>
      <c r="B2887" s="37">
        <v>22</v>
      </c>
      <c r="C2887" s="37">
        <v>4</v>
      </c>
      <c r="D2887" s="31">
        <v>2652.82</v>
      </c>
      <c r="E2887" s="31">
        <v>2990.99</v>
      </c>
      <c r="F2887" s="31">
        <v>3544.48</v>
      </c>
      <c r="G2887" s="31">
        <v>4773.33</v>
      </c>
      <c r="H2887" s="30">
        <v>1612.92</v>
      </c>
      <c r="I2887" s="30">
        <v>1808.5</v>
      </c>
      <c r="J2887" s="30">
        <v>2024.35</v>
      </c>
      <c r="K2887" s="30">
        <v>2332.65</v>
      </c>
      <c r="L2887" s="30">
        <v>2636.49</v>
      </c>
      <c r="M2887" s="30">
        <v>2974.66</v>
      </c>
      <c r="N2887" s="30">
        <v>3528.15</v>
      </c>
      <c r="O2887" s="30">
        <v>4757</v>
      </c>
      <c r="P2887" s="30">
        <v>1596.59</v>
      </c>
      <c r="Q2887" s="30">
        <v>1792.17</v>
      </c>
      <c r="R2887" s="30">
        <v>2008.02</v>
      </c>
      <c r="S2887" s="30">
        <v>2316.3200000000002</v>
      </c>
      <c r="T2887" s="32">
        <v>0</v>
      </c>
      <c r="U2887" s="32">
        <v>18.63</v>
      </c>
    </row>
    <row r="2888" spans="1:21">
      <c r="A2888" s="37">
        <v>27</v>
      </c>
      <c r="B2888" s="37">
        <v>23</v>
      </c>
      <c r="C2888" s="37">
        <v>4</v>
      </c>
      <c r="D2888" s="31">
        <v>2650.39</v>
      </c>
      <c r="E2888" s="31">
        <v>2988.56</v>
      </c>
      <c r="F2888" s="31">
        <v>3542.05</v>
      </c>
      <c r="G2888" s="31">
        <v>4770.8999999999996</v>
      </c>
      <c r="H2888" s="30">
        <v>1610.49</v>
      </c>
      <c r="I2888" s="30">
        <v>1806.07</v>
      </c>
      <c r="J2888" s="30">
        <v>2021.92</v>
      </c>
      <c r="K2888" s="30">
        <v>2330.2199999999998</v>
      </c>
      <c r="L2888" s="30">
        <v>2634.06</v>
      </c>
      <c r="M2888" s="30">
        <v>2972.23</v>
      </c>
      <c r="N2888" s="30">
        <v>3525.72</v>
      </c>
      <c r="O2888" s="30">
        <v>4754.57</v>
      </c>
      <c r="P2888" s="30">
        <v>1594.16</v>
      </c>
      <c r="Q2888" s="30">
        <v>1789.74</v>
      </c>
      <c r="R2888" s="30">
        <v>2005.59</v>
      </c>
      <c r="S2888" s="30">
        <v>2313.89</v>
      </c>
      <c r="T2888" s="32">
        <v>0</v>
      </c>
      <c r="U2888" s="32">
        <v>328.03</v>
      </c>
    </row>
    <row r="2889" spans="1:21">
      <c r="A2889" s="37">
        <v>28</v>
      </c>
      <c r="B2889" s="37">
        <v>0</v>
      </c>
      <c r="C2889" s="37">
        <v>4</v>
      </c>
      <c r="D2889" s="35">
        <v>2118.86</v>
      </c>
      <c r="E2889" s="35">
        <v>2457.0300000000002</v>
      </c>
      <c r="F2889" s="35">
        <v>3010.52</v>
      </c>
      <c r="G2889" s="35">
        <v>4239.37</v>
      </c>
      <c r="H2889" s="35">
        <v>1078.96</v>
      </c>
      <c r="I2889" s="35">
        <v>1274.54</v>
      </c>
      <c r="J2889" s="35">
        <v>1490.39</v>
      </c>
      <c r="K2889" s="35">
        <v>1798.69</v>
      </c>
      <c r="L2889" s="35">
        <v>2102.5300000000002</v>
      </c>
      <c r="M2889" s="35">
        <v>2440.6999999999998</v>
      </c>
      <c r="N2889" s="35">
        <v>2994.19</v>
      </c>
      <c r="O2889" s="35">
        <v>4223.04</v>
      </c>
      <c r="P2889" s="35">
        <v>1062.6300000000001</v>
      </c>
      <c r="Q2889" s="35">
        <v>1258.21</v>
      </c>
      <c r="R2889" s="35">
        <v>1474.06</v>
      </c>
      <c r="S2889" s="35">
        <v>1782.36</v>
      </c>
      <c r="T2889" s="36">
        <v>0</v>
      </c>
      <c r="U2889" s="36">
        <v>92.89</v>
      </c>
    </row>
    <row r="2890" spans="1:21">
      <c r="A2890" s="37">
        <v>28</v>
      </c>
      <c r="B2890" s="37">
        <v>1</v>
      </c>
      <c r="C2890" s="37">
        <v>4</v>
      </c>
      <c r="D2890" s="35">
        <v>2041.34</v>
      </c>
      <c r="E2890" s="35">
        <v>2379.5100000000002</v>
      </c>
      <c r="F2890" s="35">
        <v>2933</v>
      </c>
      <c r="G2890" s="35">
        <v>4161.8500000000004</v>
      </c>
      <c r="H2890" s="35">
        <v>1001.44</v>
      </c>
      <c r="I2890" s="35">
        <v>1197.02</v>
      </c>
      <c r="J2890" s="35">
        <v>1412.87</v>
      </c>
      <c r="K2890" s="35">
        <v>1721.17</v>
      </c>
      <c r="L2890" s="35">
        <v>2025.01</v>
      </c>
      <c r="M2890" s="35">
        <v>2363.1799999999998</v>
      </c>
      <c r="N2890" s="35">
        <v>2916.67</v>
      </c>
      <c r="O2890" s="35">
        <v>4145.5200000000004</v>
      </c>
      <c r="P2890" s="35">
        <v>985.11</v>
      </c>
      <c r="Q2890" s="35">
        <v>1180.69</v>
      </c>
      <c r="R2890" s="35">
        <v>1396.54</v>
      </c>
      <c r="S2890" s="35">
        <v>1704.84</v>
      </c>
      <c r="T2890" s="36">
        <v>0</v>
      </c>
      <c r="U2890" s="36">
        <v>61.5</v>
      </c>
    </row>
    <row r="2891" spans="1:21">
      <c r="A2891" s="37">
        <v>28</v>
      </c>
      <c r="B2891" s="37">
        <v>2</v>
      </c>
      <c r="C2891" s="37">
        <v>4</v>
      </c>
      <c r="D2891" s="35">
        <v>1975.8</v>
      </c>
      <c r="E2891" s="35">
        <v>2313.9699999999998</v>
      </c>
      <c r="F2891" s="35">
        <v>2867.46</v>
      </c>
      <c r="G2891" s="35">
        <v>4096.3100000000004</v>
      </c>
      <c r="H2891" s="35">
        <v>935.9</v>
      </c>
      <c r="I2891" s="35">
        <v>1131.48</v>
      </c>
      <c r="J2891" s="35">
        <v>1347.33</v>
      </c>
      <c r="K2891" s="35">
        <v>1655.63</v>
      </c>
      <c r="L2891" s="35">
        <v>1959.48</v>
      </c>
      <c r="M2891" s="35">
        <v>2297.65</v>
      </c>
      <c r="N2891" s="35">
        <v>2851.14</v>
      </c>
      <c r="O2891" s="35">
        <v>4079.99</v>
      </c>
      <c r="P2891" s="35">
        <v>919.58</v>
      </c>
      <c r="Q2891" s="35">
        <v>1115.1600000000001</v>
      </c>
      <c r="R2891" s="35">
        <v>1331.01</v>
      </c>
      <c r="S2891" s="35">
        <v>1639.31</v>
      </c>
      <c r="T2891" s="36">
        <v>0</v>
      </c>
      <c r="U2891" s="36">
        <v>306.97000000000003</v>
      </c>
    </row>
    <row r="2892" spans="1:21">
      <c r="A2892" s="37">
        <v>28</v>
      </c>
      <c r="B2892" s="37">
        <v>3</v>
      </c>
      <c r="C2892" s="37">
        <v>4</v>
      </c>
      <c r="D2892" s="35">
        <v>1832.82</v>
      </c>
      <c r="E2892" s="35">
        <v>2170.9899999999998</v>
      </c>
      <c r="F2892" s="35">
        <v>2724.48</v>
      </c>
      <c r="G2892" s="35">
        <v>3953.33</v>
      </c>
      <c r="H2892" s="35">
        <v>792.92</v>
      </c>
      <c r="I2892" s="35">
        <v>988.5</v>
      </c>
      <c r="J2892" s="35">
        <v>1204.3499999999999</v>
      </c>
      <c r="K2892" s="35">
        <v>1512.65</v>
      </c>
      <c r="L2892" s="35">
        <v>1816.49</v>
      </c>
      <c r="M2892" s="35">
        <v>2154.66</v>
      </c>
      <c r="N2892" s="35">
        <v>2708.15</v>
      </c>
      <c r="O2892" s="35">
        <v>3937</v>
      </c>
      <c r="P2892" s="35">
        <v>776.59</v>
      </c>
      <c r="Q2892" s="35">
        <v>972.17</v>
      </c>
      <c r="R2892" s="35">
        <v>1188.02</v>
      </c>
      <c r="S2892" s="35">
        <v>1496.32</v>
      </c>
      <c r="T2892" s="36">
        <v>0</v>
      </c>
      <c r="U2892" s="36">
        <v>202.78</v>
      </c>
    </row>
    <row r="2893" spans="1:21">
      <c r="A2893" s="37">
        <v>28</v>
      </c>
      <c r="B2893" s="37">
        <v>4</v>
      </c>
      <c r="C2893" s="37">
        <v>4</v>
      </c>
      <c r="D2893" s="35">
        <v>1633.1</v>
      </c>
      <c r="E2893" s="35">
        <v>1971.27</v>
      </c>
      <c r="F2893" s="35">
        <v>2524.7600000000002</v>
      </c>
      <c r="G2893" s="35">
        <v>3753.61</v>
      </c>
      <c r="H2893" s="35">
        <v>593.20000000000005</v>
      </c>
      <c r="I2893" s="35">
        <v>788.78</v>
      </c>
      <c r="J2893" s="35">
        <v>1004.63</v>
      </c>
      <c r="K2893" s="35">
        <v>1312.93</v>
      </c>
      <c r="L2893" s="35">
        <v>1616.78</v>
      </c>
      <c r="M2893" s="35">
        <v>1954.95</v>
      </c>
      <c r="N2893" s="35">
        <v>2508.44</v>
      </c>
      <c r="O2893" s="35">
        <v>3737.29</v>
      </c>
      <c r="P2893" s="35">
        <v>576.88</v>
      </c>
      <c r="Q2893" s="35">
        <v>772.46</v>
      </c>
      <c r="R2893" s="35">
        <v>988.31</v>
      </c>
      <c r="S2893" s="35">
        <v>1296.6099999999999</v>
      </c>
      <c r="T2893" s="36">
        <v>32.29</v>
      </c>
      <c r="U2893" s="36">
        <v>0</v>
      </c>
    </row>
    <row r="2894" spans="1:21">
      <c r="A2894" s="37">
        <v>28</v>
      </c>
      <c r="B2894" s="37">
        <v>5</v>
      </c>
      <c r="C2894" s="37">
        <v>4</v>
      </c>
      <c r="D2894" s="35">
        <v>1887.62</v>
      </c>
      <c r="E2894" s="35">
        <v>2225.79</v>
      </c>
      <c r="F2894" s="35">
        <v>2779.28</v>
      </c>
      <c r="G2894" s="35">
        <v>4008.13</v>
      </c>
      <c r="H2894" s="35">
        <v>847.72</v>
      </c>
      <c r="I2894" s="35">
        <v>1043.3</v>
      </c>
      <c r="J2894" s="35">
        <v>1259.1500000000001</v>
      </c>
      <c r="K2894" s="35">
        <v>1567.45</v>
      </c>
      <c r="L2894" s="35">
        <v>1871.3</v>
      </c>
      <c r="M2894" s="35">
        <v>2209.4699999999998</v>
      </c>
      <c r="N2894" s="35">
        <v>2762.96</v>
      </c>
      <c r="O2894" s="35">
        <v>3991.81</v>
      </c>
      <c r="P2894" s="35">
        <v>831.4</v>
      </c>
      <c r="Q2894" s="35">
        <v>1026.98</v>
      </c>
      <c r="R2894" s="35">
        <v>1242.83</v>
      </c>
      <c r="S2894" s="35">
        <v>1551.13</v>
      </c>
      <c r="T2894" s="36">
        <v>58.42</v>
      </c>
      <c r="U2894" s="36">
        <v>0</v>
      </c>
    </row>
    <row r="2895" spans="1:21">
      <c r="A2895" s="37">
        <v>28</v>
      </c>
      <c r="B2895" s="37">
        <v>6</v>
      </c>
      <c r="C2895" s="37">
        <v>4</v>
      </c>
      <c r="D2895" s="35">
        <v>1992.53</v>
      </c>
      <c r="E2895" s="35">
        <v>2330.6999999999998</v>
      </c>
      <c r="F2895" s="35">
        <v>2884.19</v>
      </c>
      <c r="G2895" s="35">
        <v>4113.04</v>
      </c>
      <c r="H2895" s="35">
        <v>952.63</v>
      </c>
      <c r="I2895" s="35">
        <v>1148.21</v>
      </c>
      <c r="J2895" s="35">
        <v>1364.06</v>
      </c>
      <c r="K2895" s="35">
        <v>1672.36</v>
      </c>
      <c r="L2895" s="35">
        <v>1976.21</v>
      </c>
      <c r="M2895" s="35">
        <v>2314.38</v>
      </c>
      <c r="N2895" s="35">
        <v>2867.87</v>
      </c>
      <c r="O2895" s="35">
        <v>4096.72</v>
      </c>
      <c r="P2895" s="35">
        <v>936.31</v>
      </c>
      <c r="Q2895" s="35">
        <v>1131.8900000000001</v>
      </c>
      <c r="R2895" s="35">
        <v>1347.74</v>
      </c>
      <c r="S2895" s="35">
        <v>1656.04</v>
      </c>
      <c r="T2895" s="36">
        <v>62.1</v>
      </c>
      <c r="U2895" s="36">
        <v>0</v>
      </c>
    </row>
    <row r="2896" spans="1:21">
      <c r="A2896" s="37">
        <v>28</v>
      </c>
      <c r="B2896" s="37">
        <v>7</v>
      </c>
      <c r="C2896" s="37">
        <v>4</v>
      </c>
      <c r="D2896" s="35">
        <v>2127.9699999999998</v>
      </c>
      <c r="E2896" s="35">
        <v>2466.14</v>
      </c>
      <c r="F2896" s="35">
        <v>3019.63</v>
      </c>
      <c r="G2896" s="35">
        <v>4248.4799999999996</v>
      </c>
      <c r="H2896" s="35">
        <v>1088.07</v>
      </c>
      <c r="I2896" s="35">
        <v>1283.6500000000001</v>
      </c>
      <c r="J2896" s="35">
        <v>1499.5</v>
      </c>
      <c r="K2896" s="35">
        <v>1807.8</v>
      </c>
      <c r="L2896" s="35">
        <v>2111.65</v>
      </c>
      <c r="M2896" s="35">
        <v>2449.8200000000002</v>
      </c>
      <c r="N2896" s="35">
        <v>3003.31</v>
      </c>
      <c r="O2896" s="35">
        <v>4232.16</v>
      </c>
      <c r="P2896" s="35">
        <v>1071.75</v>
      </c>
      <c r="Q2896" s="35">
        <v>1267.33</v>
      </c>
      <c r="R2896" s="35">
        <v>1483.18</v>
      </c>
      <c r="S2896" s="35">
        <v>1791.48</v>
      </c>
      <c r="T2896" s="36">
        <v>213.2</v>
      </c>
      <c r="U2896" s="36">
        <v>0</v>
      </c>
    </row>
    <row r="2897" spans="1:21">
      <c r="A2897" s="37">
        <v>28</v>
      </c>
      <c r="B2897" s="37">
        <v>8</v>
      </c>
      <c r="C2897" s="37">
        <v>4</v>
      </c>
      <c r="D2897" s="35">
        <v>2416.04</v>
      </c>
      <c r="E2897" s="35">
        <v>2754.21</v>
      </c>
      <c r="F2897" s="35">
        <v>3307.7</v>
      </c>
      <c r="G2897" s="35">
        <v>4536.55</v>
      </c>
      <c r="H2897" s="35">
        <v>1376.14</v>
      </c>
      <c r="I2897" s="35">
        <v>1571.72</v>
      </c>
      <c r="J2897" s="35">
        <v>1787.57</v>
      </c>
      <c r="K2897" s="35">
        <v>2095.87</v>
      </c>
      <c r="L2897" s="35">
        <v>2399.71</v>
      </c>
      <c r="M2897" s="35">
        <v>2737.88</v>
      </c>
      <c r="N2897" s="35">
        <v>3291.37</v>
      </c>
      <c r="O2897" s="35">
        <v>4520.22</v>
      </c>
      <c r="P2897" s="35">
        <v>1359.81</v>
      </c>
      <c r="Q2897" s="35">
        <v>1555.39</v>
      </c>
      <c r="R2897" s="35">
        <v>1771.24</v>
      </c>
      <c r="S2897" s="35">
        <v>2079.54</v>
      </c>
      <c r="T2897" s="36">
        <v>82.22</v>
      </c>
      <c r="U2897" s="36">
        <v>0</v>
      </c>
    </row>
    <row r="2898" spans="1:21">
      <c r="A2898" s="37">
        <v>28</v>
      </c>
      <c r="B2898" s="37">
        <v>9</v>
      </c>
      <c r="C2898" s="37">
        <v>4</v>
      </c>
      <c r="D2898" s="35">
        <v>2608.2199999999998</v>
      </c>
      <c r="E2898" s="35">
        <v>2946.39</v>
      </c>
      <c r="F2898" s="35">
        <v>3499.88</v>
      </c>
      <c r="G2898" s="35">
        <v>4728.7299999999996</v>
      </c>
      <c r="H2898" s="35">
        <v>1568.32</v>
      </c>
      <c r="I2898" s="35">
        <v>1763.9</v>
      </c>
      <c r="J2898" s="35">
        <v>1979.75</v>
      </c>
      <c r="K2898" s="35">
        <v>2288.0500000000002</v>
      </c>
      <c r="L2898" s="35">
        <v>2591.89</v>
      </c>
      <c r="M2898" s="35">
        <v>2930.06</v>
      </c>
      <c r="N2898" s="35">
        <v>3483.55</v>
      </c>
      <c r="O2898" s="35">
        <v>4712.3999999999996</v>
      </c>
      <c r="P2898" s="35">
        <v>1551.99</v>
      </c>
      <c r="Q2898" s="35">
        <v>1747.57</v>
      </c>
      <c r="R2898" s="35">
        <v>1963.42</v>
      </c>
      <c r="S2898" s="35">
        <v>2271.7199999999998</v>
      </c>
      <c r="T2898" s="36">
        <v>97.12</v>
      </c>
      <c r="U2898" s="36">
        <v>0</v>
      </c>
    </row>
    <row r="2899" spans="1:21">
      <c r="A2899" s="37">
        <v>28</v>
      </c>
      <c r="B2899" s="37">
        <v>10</v>
      </c>
      <c r="C2899" s="37">
        <v>4</v>
      </c>
      <c r="D2899" s="35">
        <v>2627.34</v>
      </c>
      <c r="E2899" s="35">
        <v>2965.51</v>
      </c>
      <c r="F2899" s="35">
        <v>3519</v>
      </c>
      <c r="G2899" s="35">
        <v>4747.8500000000004</v>
      </c>
      <c r="H2899" s="35">
        <v>1587.44</v>
      </c>
      <c r="I2899" s="35">
        <v>1783.02</v>
      </c>
      <c r="J2899" s="35">
        <v>1998.87</v>
      </c>
      <c r="K2899" s="35">
        <v>2307.17</v>
      </c>
      <c r="L2899" s="35">
        <v>2611.0100000000002</v>
      </c>
      <c r="M2899" s="35">
        <v>2949.18</v>
      </c>
      <c r="N2899" s="35">
        <v>3502.67</v>
      </c>
      <c r="O2899" s="35">
        <v>4731.5200000000004</v>
      </c>
      <c r="P2899" s="35">
        <v>1571.11</v>
      </c>
      <c r="Q2899" s="35">
        <v>1766.69</v>
      </c>
      <c r="R2899" s="35">
        <v>1982.54</v>
      </c>
      <c r="S2899" s="35">
        <v>2290.84</v>
      </c>
      <c r="T2899" s="36">
        <v>5.64</v>
      </c>
      <c r="U2899" s="36">
        <v>0</v>
      </c>
    </row>
    <row r="2900" spans="1:21">
      <c r="A2900" s="37">
        <v>28</v>
      </c>
      <c r="B2900" s="37">
        <v>11</v>
      </c>
      <c r="C2900" s="37">
        <v>4</v>
      </c>
      <c r="D2900" s="35">
        <v>2630.07</v>
      </c>
      <c r="E2900" s="35">
        <v>2968.24</v>
      </c>
      <c r="F2900" s="35">
        <v>3521.73</v>
      </c>
      <c r="G2900" s="35">
        <v>4750.58</v>
      </c>
      <c r="H2900" s="35">
        <v>1590.17</v>
      </c>
      <c r="I2900" s="35">
        <v>1785.75</v>
      </c>
      <c r="J2900" s="35">
        <v>2001.6</v>
      </c>
      <c r="K2900" s="35">
        <v>2309.9</v>
      </c>
      <c r="L2900" s="35">
        <v>2613.7399999999998</v>
      </c>
      <c r="M2900" s="35">
        <v>2951.91</v>
      </c>
      <c r="N2900" s="35">
        <v>3505.4</v>
      </c>
      <c r="O2900" s="35">
        <v>4734.25</v>
      </c>
      <c r="P2900" s="35">
        <v>1573.84</v>
      </c>
      <c r="Q2900" s="35">
        <v>1769.42</v>
      </c>
      <c r="R2900" s="35">
        <v>1985.27</v>
      </c>
      <c r="S2900" s="35">
        <v>2293.5700000000002</v>
      </c>
      <c r="T2900" s="36">
        <v>5.36</v>
      </c>
      <c r="U2900" s="36">
        <v>0</v>
      </c>
    </row>
    <row r="2901" spans="1:21">
      <c r="A2901" s="37">
        <v>28</v>
      </c>
      <c r="B2901" s="37">
        <v>12</v>
      </c>
      <c r="C2901" s="37">
        <v>4</v>
      </c>
      <c r="D2901" s="35">
        <v>2629.36</v>
      </c>
      <c r="E2901" s="35">
        <v>2967.53</v>
      </c>
      <c r="F2901" s="35">
        <v>3521.02</v>
      </c>
      <c r="G2901" s="35">
        <v>4749.87</v>
      </c>
      <c r="H2901" s="35">
        <v>1589.46</v>
      </c>
      <c r="I2901" s="35">
        <v>1785.04</v>
      </c>
      <c r="J2901" s="35">
        <v>2000.89</v>
      </c>
      <c r="K2901" s="35">
        <v>2309.19</v>
      </c>
      <c r="L2901" s="35">
        <v>2613.0300000000002</v>
      </c>
      <c r="M2901" s="35">
        <v>2951.2</v>
      </c>
      <c r="N2901" s="35">
        <v>3504.69</v>
      </c>
      <c r="O2901" s="35">
        <v>4733.54</v>
      </c>
      <c r="P2901" s="35">
        <v>1573.13</v>
      </c>
      <c r="Q2901" s="35">
        <v>1768.71</v>
      </c>
      <c r="R2901" s="35">
        <v>1984.56</v>
      </c>
      <c r="S2901" s="35">
        <v>2292.86</v>
      </c>
      <c r="T2901" s="36">
        <v>3.85</v>
      </c>
      <c r="U2901" s="36">
        <v>0</v>
      </c>
    </row>
    <row r="2902" spans="1:21">
      <c r="A2902" s="37">
        <v>28</v>
      </c>
      <c r="B2902" s="37">
        <v>13</v>
      </c>
      <c r="C2902" s="37">
        <v>4</v>
      </c>
      <c r="D2902" s="35">
        <v>2627.01</v>
      </c>
      <c r="E2902" s="35">
        <v>2965.18</v>
      </c>
      <c r="F2902" s="35">
        <v>3518.67</v>
      </c>
      <c r="G2902" s="35">
        <v>4747.5200000000004</v>
      </c>
      <c r="H2902" s="35">
        <v>1587.11</v>
      </c>
      <c r="I2902" s="35">
        <v>1782.69</v>
      </c>
      <c r="J2902" s="35">
        <v>1998.54</v>
      </c>
      <c r="K2902" s="35">
        <v>2306.84</v>
      </c>
      <c r="L2902" s="35">
        <v>2610.6799999999998</v>
      </c>
      <c r="M2902" s="35">
        <v>2948.85</v>
      </c>
      <c r="N2902" s="35">
        <v>3502.34</v>
      </c>
      <c r="O2902" s="35">
        <v>4731.1899999999996</v>
      </c>
      <c r="P2902" s="35">
        <v>1570.78</v>
      </c>
      <c r="Q2902" s="35">
        <v>1766.36</v>
      </c>
      <c r="R2902" s="35">
        <v>1982.21</v>
      </c>
      <c r="S2902" s="35">
        <v>2290.5100000000002</v>
      </c>
      <c r="T2902" s="36">
        <v>0</v>
      </c>
      <c r="U2902" s="36">
        <v>4.66</v>
      </c>
    </row>
    <row r="2903" spans="1:21">
      <c r="A2903" s="37">
        <v>28</v>
      </c>
      <c r="B2903" s="37">
        <v>14</v>
      </c>
      <c r="C2903" s="37">
        <v>4</v>
      </c>
      <c r="D2903" s="35">
        <v>2626.85</v>
      </c>
      <c r="E2903" s="35">
        <v>2965.02</v>
      </c>
      <c r="F2903" s="35">
        <v>3518.51</v>
      </c>
      <c r="G2903" s="35">
        <v>4747.3599999999997</v>
      </c>
      <c r="H2903" s="35">
        <v>1586.95</v>
      </c>
      <c r="I2903" s="35">
        <v>1782.53</v>
      </c>
      <c r="J2903" s="35">
        <v>1998.38</v>
      </c>
      <c r="K2903" s="35">
        <v>2306.6799999999998</v>
      </c>
      <c r="L2903" s="35">
        <v>2610.52</v>
      </c>
      <c r="M2903" s="35">
        <v>2948.69</v>
      </c>
      <c r="N2903" s="35">
        <v>3502.18</v>
      </c>
      <c r="O2903" s="35">
        <v>4731.03</v>
      </c>
      <c r="P2903" s="35">
        <v>1570.62</v>
      </c>
      <c r="Q2903" s="35">
        <v>1766.2</v>
      </c>
      <c r="R2903" s="35">
        <v>1982.05</v>
      </c>
      <c r="S2903" s="35">
        <v>2290.35</v>
      </c>
      <c r="T2903" s="36">
        <v>97.15</v>
      </c>
      <c r="U2903" s="36">
        <v>0</v>
      </c>
    </row>
    <row r="2904" spans="1:21">
      <c r="A2904" s="37">
        <v>28</v>
      </c>
      <c r="B2904" s="37">
        <v>15</v>
      </c>
      <c r="C2904" s="37">
        <v>4</v>
      </c>
      <c r="D2904" s="35">
        <v>2633.8</v>
      </c>
      <c r="E2904" s="35">
        <v>2971.97</v>
      </c>
      <c r="F2904" s="35">
        <v>3525.46</v>
      </c>
      <c r="G2904" s="35">
        <v>4754.3100000000004</v>
      </c>
      <c r="H2904" s="35">
        <v>1593.9</v>
      </c>
      <c r="I2904" s="35">
        <v>1789.48</v>
      </c>
      <c r="J2904" s="35">
        <v>2005.33</v>
      </c>
      <c r="K2904" s="35">
        <v>2313.63</v>
      </c>
      <c r="L2904" s="35">
        <v>2617.4699999999998</v>
      </c>
      <c r="M2904" s="35">
        <v>2955.64</v>
      </c>
      <c r="N2904" s="35">
        <v>3509.13</v>
      </c>
      <c r="O2904" s="35">
        <v>4737.9799999999996</v>
      </c>
      <c r="P2904" s="35">
        <v>1577.57</v>
      </c>
      <c r="Q2904" s="35">
        <v>1773.15</v>
      </c>
      <c r="R2904" s="35">
        <v>1989</v>
      </c>
      <c r="S2904" s="35">
        <v>2297.3000000000002</v>
      </c>
      <c r="T2904" s="36">
        <v>91.17</v>
      </c>
      <c r="U2904" s="36">
        <v>0</v>
      </c>
    </row>
    <row r="2905" spans="1:21">
      <c r="A2905" s="37">
        <v>28</v>
      </c>
      <c r="B2905" s="37">
        <v>16</v>
      </c>
      <c r="C2905" s="37">
        <v>4</v>
      </c>
      <c r="D2905" s="35">
        <v>2628.34</v>
      </c>
      <c r="E2905" s="35">
        <v>2966.51</v>
      </c>
      <c r="F2905" s="35">
        <v>3520</v>
      </c>
      <c r="G2905" s="35">
        <v>4748.8500000000004</v>
      </c>
      <c r="H2905" s="35">
        <v>1588.44</v>
      </c>
      <c r="I2905" s="35">
        <v>1784.02</v>
      </c>
      <c r="J2905" s="35">
        <v>1999.87</v>
      </c>
      <c r="K2905" s="35">
        <v>2308.17</v>
      </c>
      <c r="L2905" s="35">
        <v>2612.0100000000002</v>
      </c>
      <c r="M2905" s="35">
        <v>2950.18</v>
      </c>
      <c r="N2905" s="35">
        <v>3503.67</v>
      </c>
      <c r="O2905" s="35">
        <v>4732.5200000000004</v>
      </c>
      <c r="P2905" s="35">
        <v>1572.11</v>
      </c>
      <c r="Q2905" s="35">
        <v>1767.69</v>
      </c>
      <c r="R2905" s="35">
        <v>1983.54</v>
      </c>
      <c r="S2905" s="35">
        <v>2291.84</v>
      </c>
      <c r="T2905" s="36">
        <v>91.15</v>
      </c>
      <c r="U2905" s="36">
        <v>0</v>
      </c>
    </row>
    <row r="2906" spans="1:21">
      <c r="A2906" s="37">
        <v>28</v>
      </c>
      <c r="B2906" s="37">
        <v>17</v>
      </c>
      <c r="C2906" s="37">
        <v>4</v>
      </c>
      <c r="D2906" s="35">
        <v>2623.58</v>
      </c>
      <c r="E2906" s="35">
        <v>2961.75</v>
      </c>
      <c r="F2906" s="35">
        <v>3515.24</v>
      </c>
      <c r="G2906" s="35">
        <v>4744.09</v>
      </c>
      <c r="H2906" s="35">
        <v>1583.68</v>
      </c>
      <c r="I2906" s="35">
        <v>1779.26</v>
      </c>
      <c r="J2906" s="35">
        <v>1995.11</v>
      </c>
      <c r="K2906" s="35">
        <v>2303.41</v>
      </c>
      <c r="L2906" s="35">
        <v>2607.25</v>
      </c>
      <c r="M2906" s="35">
        <v>2945.42</v>
      </c>
      <c r="N2906" s="35">
        <v>3498.91</v>
      </c>
      <c r="O2906" s="35">
        <v>4727.76</v>
      </c>
      <c r="P2906" s="35">
        <v>1567.35</v>
      </c>
      <c r="Q2906" s="35">
        <v>1762.93</v>
      </c>
      <c r="R2906" s="35">
        <v>1978.78</v>
      </c>
      <c r="S2906" s="35">
        <v>2287.08</v>
      </c>
      <c r="T2906" s="36">
        <v>69.33</v>
      </c>
      <c r="U2906" s="36">
        <v>0</v>
      </c>
    </row>
    <row r="2907" spans="1:21">
      <c r="A2907" s="37">
        <v>28</v>
      </c>
      <c r="B2907" s="37">
        <v>18</v>
      </c>
      <c r="C2907" s="37">
        <v>4</v>
      </c>
      <c r="D2907" s="35">
        <v>2607.9899999999998</v>
      </c>
      <c r="E2907" s="35">
        <v>2946.16</v>
      </c>
      <c r="F2907" s="35">
        <v>3499.65</v>
      </c>
      <c r="G2907" s="35">
        <v>4728.5</v>
      </c>
      <c r="H2907" s="35">
        <v>1568.09</v>
      </c>
      <c r="I2907" s="35">
        <v>1763.67</v>
      </c>
      <c r="J2907" s="35">
        <v>1979.52</v>
      </c>
      <c r="K2907" s="35">
        <v>2287.8200000000002</v>
      </c>
      <c r="L2907" s="35">
        <v>2591.66</v>
      </c>
      <c r="M2907" s="35">
        <v>2929.83</v>
      </c>
      <c r="N2907" s="35">
        <v>3483.32</v>
      </c>
      <c r="O2907" s="35">
        <v>4712.17</v>
      </c>
      <c r="P2907" s="35">
        <v>1551.76</v>
      </c>
      <c r="Q2907" s="35">
        <v>1747.34</v>
      </c>
      <c r="R2907" s="35">
        <v>1963.19</v>
      </c>
      <c r="S2907" s="35">
        <v>2271.4899999999998</v>
      </c>
      <c r="T2907" s="36">
        <v>2.17</v>
      </c>
      <c r="U2907" s="36">
        <v>0</v>
      </c>
    </row>
    <row r="2908" spans="1:21">
      <c r="A2908" s="37">
        <v>28</v>
      </c>
      <c r="B2908" s="37">
        <v>19</v>
      </c>
      <c r="C2908" s="37">
        <v>4</v>
      </c>
      <c r="D2908" s="35">
        <v>2583.34</v>
      </c>
      <c r="E2908" s="35">
        <v>2921.51</v>
      </c>
      <c r="F2908" s="35">
        <v>3475</v>
      </c>
      <c r="G2908" s="35">
        <v>4703.8500000000004</v>
      </c>
      <c r="H2908" s="35">
        <v>1543.44</v>
      </c>
      <c r="I2908" s="35">
        <v>1739.02</v>
      </c>
      <c r="J2908" s="35">
        <v>1954.87</v>
      </c>
      <c r="K2908" s="35">
        <v>2263.17</v>
      </c>
      <c r="L2908" s="35">
        <v>2567.0100000000002</v>
      </c>
      <c r="M2908" s="35">
        <v>2905.18</v>
      </c>
      <c r="N2908" s="35">
        <v>3458.67</v>
      </c>
      <c r="O2908" s="35">
        <v>4687.5200000000004</v>
      </c>
      <c r="P2908" s="35">
        <v>1527.11</v>
      </c>
      <c r="Q2908" s="35">
        <v>1722.69</v>
      </c>
      <c r="R2908" s="35">
        <v>1938.54</v>
      </c>
      <c r="S2908" s="35">
        <v>2246.84</v>
      </c>
      <c r="T2908" s="36">
        <v>31.19</v>
      </c>
      <c r="U2908" s="36">
        <v>0</v>
      </c>
    </row>
    <row r="2909" spans="1:21">
      <c r="A2909" s="37">
        <v>28</v>
      </c>
      <c r="B2909" s="37">
        <v>20</v>
      </c>
      <c r="C2909" s="37">
        <v>4</v>
      </c>
      <c r="D2909" s="35">
        <v>2624.85</v>
      </c>
      <c r="E2909" s="35">
        <v>2963.02</v>
      </c>
      <c r="F2909" s="35">
        <v>3516.51</v>
      </c>
      <c r="G2909" s="35">
        <v>4745.3599999999997</v>
      </c>
      <c r="H2909" s="35">
        <v>1584.95</v>
      </c>
      <c r="I2909" s="35">
        <v>1780.53</v>
      </c>
      <c r="J2909" s="35">
        <v>1996.38</v>
      </c>
      <c r="K2909" s="35">
        <v>2304.6799999999998</v>
      </c>
      <c r="L2909" s="35">
        <v>2608.52</v>
      </c>
      <c r="M2909" s="35">
        <v>2946.69</v>
      </c>
      <c r="N2909" s="35">
        <v>3500.18</v>
      </c>
      <c r="O2909" s="35">
        <v>4729.03</v>
      </c>
      <c r="P2909" s="35">
        <v>1568.62</v>
      </c>
      <c r="Q2909" s="35">
        <v>1764.2</v>
      </c>
      <c r="R2909" s="35">
        <v>1980.05</v>
      </c>
      <c r="S2909" s="35">
        <v>2288.35</v>
      </c>
      <c r="T2909" s="36">
        <v>76.03</v>
      </c>
      <c r="U2909" s="36">
        <v>0</v>
      </c>
    </row>
    <row r="2910" spans="1:21">
      <c r="A2910" s="37">
        <v>28</v>
      </c>
      <c r="B2910" s="37">
        <v>21</v>
      </c>
      <c r="C2910" s="37">
        <v>4</v>
      </c>
      <c r="D2910" s="35">
        <v>2626.13</v>
      </c>
      <c r="E2910" s="35">
        <v>2964.3</v>
      </c>
      <c r="F2910" s="35">
        <v>3517.79</v>
      </c>
      <c r="G2910" s="35">
        <v>4746.6400000000003</v>
      </c>
      <c r="H2910" s="35">
        <v>1586.23</v>
      </c>
      <c r="I2910" s="35">
        <v>1781.81</v>
      </c>
      <c r="J2910" s="35">
        <v>1997.66</v>
      </c>
      <c r="K2910" s="35">
        <v>2305.96</v>
      </c>
      <c r="L2910" s="35">
        <v>2609.8000000000002</v>
      </c>
      <c r="M2910" s="35">
        <v>2947.97</v>
      </c>
      <c r="N2910" s="35">
        <v>3501.46</v>
      </c>
      <c r="O2910" s="35">
        <v>4730.3100000000004</v>
      </c>
      <c r="P2910" s="35">
        <v>1569.9</v>
      </c>
      <c r="Q2910" s="35">
        <v>1765.48</v>
      </c>
      <c r="R2910" s="35">
        <v>1981.33</v>
      </c>
      <c r="S2910" s="35">
        <v>2289.63</v>
      </c>
      <c r="T2910" s="36">
        <v>0</v>
      </c>
      <c r="U2910" s="36">
        <v>16.760000000000002</v>
      </c>
    </row>
    <row r="2911" spans="1:21">
      <c r="A2911" s="37">
        <v>28</v>
      </c>
      <c r="B2911" s="37">
        <v>22</v>
      </c>
      <c r="C2911" s="37">
        <v>4</v>
      </c>
      <c r="D2911" s="35">
        <v>2619.3200000000002</v>
      </c>
      <c r="E2911" s="35">
        <v>2957.49</v>
      </c>
      <c r="F2911" s="35">
        <v>3510.98</v>
      </c>
      <c r="G2911" s="35">
        <v>4739.83</v>
      </c>
      <c r="H2911" s="35">
        <v>1579.42</v>
      </c>
      <c r="I2911" s="35">
        <v>1775</v>
      </c>
      <c r="J2911" s="35">
        <v>1990.85</v>
      </c>
      <c r="K2911" s="35">
        <v>2299.15</v>
      </c>
      <c r="L2911" s="35">
        <v>2603</v>
      </c>
      <c r="M2911" s="35">
        <v>2941.17</v>
      </c>
      <c r="N2911" s="35">
        <v>3494.66</v>
      </c>
      <c r="O2911" s="35">
        <v>4723.51</v>
      </c>
      <c r="P2911" s="35">
        <v>1563.1</v>
      </c>
      <c r="Q2911" s="35">
        <v>1758.68</v>
      </c>
      <c r="R2911" s="35">
        <v>1974.53</v>
      </c>
      <c r="S2911" s="35">
        <v>2282.83</v>
      </c>
      <c r="T2911" s="36">
        <v>0</v>
      </c>
      <c r="U2911" s="36">
        <v>599.09</v>
      </c>
    </row>
    <row r="2912" spans="1:21">
      <c r="A2912" s="37">
        <v>28</v>
      </c>
      <c r="B2912" s="37">
        <v>23</v>
      </c>
      <c r="C2912" s="37">
        <v>4</v>
      </c>
      <c r="D2912" s="35">
        <v>2304.83</v>
      </c>
      <c r="E2912" s="35">
        <v>2643</v>
      </c>
      <c r="F2912" s="35">
        <v>3196.49</v>
      </c>
      <c r="G2912" s="35">
        <v>4425.34</v>
      </c>
      <c r="H2912" s="35">
        <v>1264.93</v>
      </c>
      <c r="I2912" s="35">
        <v>1460.51</v>
      </c>
      <c r="J2912" s="35">
        <v>1676.36</v>
      </c>
      <c r="K2912" s="35">
        <v>1984.66</v>
      </c>
      <c r="L2912" s="35">
        <v>2288.5</v>
      </c>
      <c r="M2912" s="35">
        <v>2626.67</v>
      </c>
      <c r="N2912" s="35">
        <v>3180.16</v>
      </c>
      <c r="O2912" s="35">
        <v>4409.01</v>
      </c>
      <c r="P2912" s="35">
        <v>1248.5999999999999</v>
      </c>
      <c r="Q2912" s="35">
        <v>1444.18</v>
      </c>
      <c r="R2912" s="35">
        <v>1660.03</v>
      </c>
      <c r="S2912" s="35">
        <v>1968.33</v>
      </c>
      <c r="T2912" s="36">
        <v>0</v>
      </c>
      <c r="U2912" s="36">
        <v>1210.58</v>
      </c>
    </row>
    <row r="2913" spans="1:21">
      <c r="A2913" s="37">
        <v>29</v>
      </c>
      <c r="B2913" s="37">
        <v>0</v>
      </c>
      <c r="C2913" s="37">
        <v>4</v>
      </c>
      <c r="D2913" s="35">
        <v>1760.32</v>
      </c>
      <c r="E2913" s="35">
        <v>2098.4899999999998</v>
      </c>
      <c r="F2913" s="35">
        <v>2651.98</v>
      </c>
      <c r="G2913" s="35">
        <v>3880.83</v>
      </c>
      <c r="H2913" s="35">
        <v>720.42</v>
      </c>
      <c r="I2913" s="35">
        <v>916</v>
      </c>
      <c r="J2913" s="35">
        <v>1131.8499999999999</v>
      </c>
      <c r="K2913" s="35">
        <v>1440.15</v>
      </c>
      <c r="L2913" s="35">
        <v>1744</v>
      </c>
      <c r="M2913" s="35">
        <v>2082.17</v>
      </c>
      <c r="N2913" s="35">
        <v>2635.66</v>
      </c>
      <c r="O2913" s="35">
        <v>3864.51</v>
      </c>
      <c r="P2913" s="35">
        <v>704.1</v>
      </c>
      <c r="Q2913" s="35">
        <v>899.68</v>
      </c>
      <c r="R2913" s="35">
        <v>1115.53</v>
      </c>
      <c r="S2913" s="35">
        <v>1423.83</v>
      </c>
      <c r="T2913" s="36">
        <v>0</v>
      </c>
      <c r="U2913" s="36">
        <v>271.18</v>
      </c>
    </row>
    <row r="2914" spans="1:21">
      <c r="A2914" s="37">
        <v>29</v>
      </c>
      <c r="B2914" s="37">
        <v>1</v>
      </c>
      <c r="C2914" s="37">
        <v>4</v>
      </c>
      <c r="D2914" s="35">
        <v>1124.5899999999999</v>
      </c>
      <c r="E2914" s="35">
        <v>1462.76</v>
      </c>
      <c r="F2914" s="35">
        <v>2016.25</v>
      </c>
      <c r="G2914" s="35">
        <v>3245.1</v>
      </c>
      <c r="H2914" s="35">
        <v>84.69</v>
      </c>
      <c r="I2914" s="35">
        <v>280.27</v>
      </c>
      <c r="J2914" s="35">
        <v>496.12</v>
      </c>
      <c r="K2914" s="35">
        <v>804.42</v>
      </c>
      <c r="L2914" s="35">
        <v>1108.26</v>
      </c>
      <c r="M2914" s="35">
        <v>1446.43</v>
      </c>
      <c r="N2914" s="35">
        <v>1999.92</v>
      </c>
      <c r="O2914" s="35">
        <v>3228.77</v>
      </c>
      <c r="P2914" s="35">
        <v>68.36</v>
      </c>
      <c r="Q2914" s="35">
        <v>263.94</v>
      </c>
      <c r="R2914" s="35">
        <v>479.79</v>
      </c>
      <c r="S2914" s="35">
        <v>788.09</v>
      </c>
      <c r="T2914" s="36">
        <v>1.24</v>
      </c>
      <c r="U2914" s="36">
        <v>0</v>
      </c>
    </row>
    <row r="2915" spans="1:21">
      <c r="A2915" s="37">
        <v>29</v>
      </c>
      <c r="B2915" s="37">
        <v>2</v>
      </c>
      <c r="C2915" s="37">
        <v>4</v>
      </c>
      <c r="D2915" s="35">
        <v>1124.5899999999999</v>
      </c>
      <c r="E2915" s="35">
        <v>1462.76</v>
      </c>
      <c r="F2915" s="35">
        <v>2016.25</v>
      </c>
      <c r="G2915" s="35">
        <v>3245.1</v>
      </c>
      <c r="H2915" s="35">
        <v>84.69</v>
      </c>
      <c r="I2915" s="35">
        <v>280.27</v>
      </c>
      <c r="J2915" s="35">
        <v>496.12</v>
      </c>
      <c r="K2915" s="35">
        <v>804.42</v>
      </c>
      <c r="L2915" s="35">
        <v>1108.26</v>
      </c>
      <c r="M2915" s="35">
        <v>1446.43</v>
      </c>
      <c r="N2915" s="35">
        <v>1999.92</v>
      </c>
      <c r="O2915" s="35">
        <v>3228.77</v>
      </c>
      <c r="P2915" s="35">
        <v>68.36</v>
      </c>
      <c r="Q2915" s="35">
        <v>263.94</v>
      </c>
      <c r="R2915" s="35">
        <v>479.79</v>
      </c>
      <c r="S2915" s="35">
        <v>788.09</v>
      </c>
      <c r="T2915" s="36">
        <v>0</v>
      </c>
      <c r="U2915" s="36">
        <v>0</v>
      </c>
    </row>
    <row r="2916" spans="1:21">
      <c r="A2916" s="37">
        <v>29</v>
      </c>
      <c r="B2916" s="37">
        <v>3</v>
      </c>
      <c r="C2916" s="37">
        <v>4</v>
      </c>
      <c r="D2916" s="35">
        <v>1124.5899999999999</v>
      </c>
      <c r="E2916" s="35">
        <v>1462.76</v>
      </c>
      <c r="F2916" s="35">
        <v>2016.25</v>
      </c>
      <c r="G2916" s="35">
        <v>3245.1</v>
      </c>
      <c r="H2916" s="35">
        <v>84.69</v>
      </c>
      <c r="I2916" s="35">
        <v>280.27</v>
      </c>
      <c r="J2916" s="35">
        <v>496.12</v>
      </c>
      <c r="K2916" s="35">
        <v>804.42</v>
      </c>
      <c r="L2916" s="35">
        <v>1108.26</v>
      </c>
      <c r="M2916" s="35">
        <v>1446.43</v>
      </c>
      <c r="N2916" s="35">
        <v>1999.92</v>
      </c>
      <c r="O2916" s="35">
        <v>3228.77</v>
      </c>
      <c r="P2916" s="35">
        <v>68.36</v>
      </c>
      <c r="Q2916" s="35">
        <v>263.94</v>
      </c>
      <c r="R2916" s="35">
        <v>479.79</v>
      </c>
      <c r="S2916" s="35">
        <v>788.09</v>
      </c>
      <c r="T2916" s="36">
        <v>0</v>
      </c>
      <c r="U2916" s="36">
        <v>0</v>
      </c>
    </row>
    <row r="2917" spans="1:21">
      <c r="A2917" s="37">
        <v>29</v>
      </c>
      <c r="B2917" s="37">
        <v>4</v>
      </c>
      <c r="C2917" s="37">
        <v>4</v>
      </c>
      <c r="D2917" s="35">
        <v>1124.5899999999999</v>
      </c>
      <c r="E2917" s="35">
        <v>1462.76</v>
      </c>
      <c r="F2917" s="35">
        <v>2016.25</v>
      </c>
      <c r="G2917" s="35">
        <v>3245.1</v>
      </c>
      <c r="H2917" s="35">
        <v>84.69</v>
      </c>
      <c r="I2917" s="35">
        <v>280.27</v>
      </c>
      <c r="J2917" s="35">
        <v>496.12</v>
      </c>
      <c r="K2917" s="35">
        <v>804.42</v>
      </c>
      <c r="L2917" s="35">
        <v>1108.26</v>
      </c>
      <c r="M2917" s="35">
        <v>1446.43</v>
      </c>
      <c r="N2917" s="35">
        <v>1999.92</v>
      </c>
      <c r="O2917" s="35">
        <v>3228.77</v>
      </c>
      <c r="P2917" s="35">
        <v>68.36</v>
      </c>
      <c r="Q2917" s="35">
        <v>263.94</v>
      </c>
      <c r="R2917" s="35">
        <v>479.79</v>
      </c>
      <c r="S2917" s="35">
        <v>788.09</v>
      </c>
      <c r="T2917" s="36">
        <v>0</v>
      </c>
      <c r="U2917" s="36">
        <v>0</v>
      </c>
    </row>
    <row r="2918" spans="1:21">
      <c r="A2918" s="37">
        <v>29</v>
      </c>
      <c r="B2918" s="37">
        <v>5</v>
      </c>
      <c r="C2918" s="37">
        <v>4</v>
      </c>
      <c r="D2918" s="35">
        <v>1124.5899999999999</v>
      </c>
      <c r="E2918" s="35">
        <v>1462.76</v>
      </c>
      <c r="F2918" s="35">
        <v>2016.25</v>
      </c>
      <c r="G2918" s="35">
        <v>3245.1</v>
      </c>
      <c r="H2918" s="35">
        <v>84.69</v>
      </c>
      <c r="I2918" s="35">
        <v>280.27</v>
      </c>
      <c r="J2918" s="35">
        <v>496.12</v>
      </c>
      <c r="K2918" s="35">
        <v>804.42</v>
      </c>
      <c r="L2918" s="35">
        <v>1108.26</v>
      </c>
      <c r="M2918" s="35">
        <v>1446.43</v>
      </c>
      <c r="N2918" s="35">
        <v>1999.92</v>
      </c>
      <c r="O2918" s="35">
        <v>3228.77</v>
      </c>
      <c r="P2918" s="35">
        <v>68.36</v>
      </c>
      <c r="Q2918" s="35">
        <v>263.94</v>
      </c>
      <c r="R2918" s="35">
        <v>479.79</v>
      </c>
      <c r="S2918" s="35">
        <v>788.09</v>
      </c>
      <c r="T2918" s="36">
        <v>432.32</v>
      </c>
      <c r="U2918" s="36">
        <v>0</v>
      </c>
    </row>
    <row r="2919" spans="1:21">
      <c r="A2919" s="37">
        <v>29</v>
      </c>
      <c r="B2919" s="37">
        <v>6</v>
      </c>
      <c r="C2919" s="37">
        <v>4</v>
      </c>
      <c r="D2919" s="35">
        <v>1420.39</v>
      </c>
      <c r="E2919" s="35">
        <v>1758.56</v>
      </c>
      <c r="F2919" s="35">
        <v>2312.0500000000002</v>
      </c>
      <c r="G2919" s="35">
        <v>3540.9</v>
      </c>
      <c r="H2919" s="35">
        <v>380.49</v>
      </c>
      <c r="I2919" s="35">
        <v>576.07000000000005</v>
      </c>
      <c r="J2919" s="35">
        <v>791.92</v>
      </c>
      <c r="K2919" s="35">
        <v>1100.22</v>
      </c>
      <c r="L2919" s="35">
        <v>1404.07</v>
      </c>
      <c r="M2919" s="35">
        <v>1742.24</v>
      </c>
      <c r="N2919" s="35">
        <v>2295.73</v>
      </c>
      <c r="O2919" s="35">
        <v>3524.58</v>
      </c>
      <c r="P2919" s="35">
        <v>364.17</v>
      </c>
      <c r="Q2919" s="35">
        <v>559.75</v>
      </c>
      <c r="R2919" s="35">
        <v>775.6</v>
      </c>
      <c r="S2919" s="35">
        <v>1083.9000000000001</v>
      </c>
      <c r="T2919" s="36">
        <v>595.72</v>
      </c>
      <c r="U2919" s="36">
        <v>0</v>
      </c>
    </row>
    <row r="2920" spans="1:21">
      <c r="A2920" s="37">
        <v>29</v>
      </c>
      <c r="B2920" s="37">
        <v>7</v>
      </c>
      <c r="C2920" s="37">
        <v>4</v>
      </c>
      <c r="D2920" s="35">
        <v>1996.51</v>
      </c>
      <c r="E2920" s="35">
        <v>2334.6799999999998</v>
      </c>
      <c r="F2920" s="35">
        <v>2888.17</v>
      </c>
      <c r="G2920" s="35">
        <v>4117.0200000000004</v>
      </c>
      <c r="H2920" s="35">
        <v>956.61</v>
      </c>
      <c r="I2920" s="35">
        <v>1152.19</v>
      </c>
      <c r="J2920" s="35">
        <v>1368.04</v>
      </c>
      <c r="K2920" s="35">
        <v>1676.34</v>
      </c>
      <c r="L2920" s="35">
        <v>1980.18</v>
      </c>
      <c r="M2920" s="35">
        <v>2318.35</v>
      </c>
      <c r="N2920" s="35">
        <v>2871.84</v>
      </c>
      <c r="O2920" s="35">
        <v>4100.6899999999996</v>
      </c>
      <c r="P2920" s="35">
        <v>940.28</v>
      </c>
      <c r="Q2920" s="35">
        <v>1135.8599999999999</v>
      </c>
      <c r="R2920" s="35">
        <v>1351.71</v>
      </c>
      <c r="S2920" s="35">
        <v>1660.01</v>
      </c>
      <c r="T2920" s="36">
        <v>233.24</v>
      </c>
      <c r="U2920" s="36">
        <v>0</v>
      </c>
    </row>
    <row r="2921" spans="1:21">
      <c r="A2921" s="37">
        <v>29</v>
      </c>
      <c r="B2921" s="37">
        <v>8</v>
      </c>
      <c r="C2921" s="37">
        <v>4</v>
      </c>
      <c r="D2921" s="35">
        <v>2226.02</v>
      </c>
      <c r="E2921" s="35">
        <v>2564.19</v>
      </c>
      <c r="F2921" s="35">
        <v>3117.68</v>
      </c>
      <c r="G2921" s="35">
        <v>4346.53</v>
      </c>
      <c r="H2921" s="35">
        <v>1186.1199999999999</v>
      </c>
      <c r="I2921" s="35">
        <v>1381.7</v>
      </c>
      <c r="J2921" s="35">
        <v>1597.55</v>
      </c>
      <c r="K2921" s="35">
        <v>1905.85</v>
      </c>
      <c r="L2921" s="35">
        <v>2209.69</v>
      </c>
      <c r="M2921" s="35">
        <v>2547.86</v>
      </c>
      <c r="N2921" s="35">
        <v>3101.35</v>
      </c>
      <c r="O2921" s="35">
        <v>4330.2</v>
      </c>
      <c r="P2921" s="35">
        <v>1169.79</v>
      </c>
      <c r="Q2921" s="35">
        <v>1365.37</v>
      </c>
      <c r="R2921" s="35">
        <v>1581.22</v>
      </c>
      <c r="S2921" s="35">
        <v>1889.52</v>
      </c>
      <c r="T2921" s="36">
        <v>280.86</v>
      </c>
      <c r="U2921" s="36">
        <v>0</v>
      </c>
    </row>
    <row r="2922" spans="1:21">
      <c r="A2922" s="37">
        <v>29</v>
      </c>
      <c r="B2922" s="37">
        <v>9</v>
      </c>
      <c r="C2922" s="37">
        <v>4</v>
      </c>
      <c r="D2922" s="35">
        <v>2245.4699999999998</v>
      </c>
      <c r="E2922" s="35">
        <v>2583.64</v>
      </c>
      <c r="F2922" s="35">
        <v>3137.13</v>
      </c>
      <c r="G2922" s="35">
        <v>4365.9799999999996</v>
      </c>
      <c r="H2922" s="35">
        <v>1205.57</v>
      </c>
      <c r="I2922" s="35">
        <v>1401.15</v>
      </c>
      <c r="J2922" s="35">
        <v>1617</v>
      </c>
      <c r="K2922" s="35">
        <v>1925.3</v>
      </c>
      <c r="L2922" s="35">
        <v>2229.14</v>
      </c>
      <c r="M2922" s="35">
        <v>2567.31</v>
      </c>
      <c r="N2922" s="35">
        <v>3120.8</v>
      </c>
      <c r="O2922" s="35">
        <v>4349.6499999999996</v>
      </c>
      <c r="P2922" s="35">
        <v>1189.24</v>
      </c>
      <c r="Q2922" s="35">
        <v>1384.82</v>
      </c>
      <c r="R2922" s="35">
        <v>1600.67</v>
      </c>
      <c r="S2922" s="35">
        <v>1908.97</v>
      </c>
      <c r="T2922" s="36">
        <v>285.55</v>
      </c>
      <c r="U2922" s="36">
        <v>0</v>
      </c>
    </row>
    <row r="2923" spans="1:21">
      <c r="A2923" s="37">
        <v>29</v>
      </c>
      <c r="B2923" s="37">
        <v>10</v>
      </c>
      <c r="C2923" s="37">
        <v>4</v>
      </c>
      <c r="D2923" s="35">
        <v>2304.87</v>
      </c>
      <c r="E2923" s="35">
        <v>2643.04</v>
      </c>
      <c r="F2923" s="35">
        <v>3196.53</v>
      </c>
      <c r="G2923" s="35">
        <v>4425.38</v>
      </c>
      <c r="H2923" s="35">
        <v>1264.97</v>
      </c>
      <c r="I2923" s="35">
        <v>1460.55</v>
      </c>
      <c r="J2923" s="35">
        <v>1676.4</v>
      </c>
      <c r="K2923" s="35">
        <v>1984.7</v>
      </c>
      <c r="L2923" s="35">
        <v>2288.54</v>
      </c>
      <c r="M2923" s="35">
        <v>2626.71</v>
      </c>
      <c r="N2923" s="35">
        <v>3180.2</v>
      </c>
      <c r="O2923" s="35">
        <v>4409.05</v>
      </c>
      <c r="P2923" s="35">
        <v>1248.6400000000001</v>
      </c>
      <c r="Q2923" s="35">
        <v>1444.22</v>
      </c>
      <c r="R2923" s="35">
        <v>1660.07</v>
      </c>
      <c r="S2923" s="35">
        <v>1968.37</v>
      </c>
      <c r="T2923" s="36">
        <v>83.28</v>
      </c>
      <c r="U2923" s="36">
        <v>0</v>
      </c>
    </row>
    <row r="2924" spans="1:21">
      <c r="A2924" s="37">
        <v>29</v>
      </c>
      <c r="B2924" s="37">
        <v>11</v>
      </c>
      <c r="C2924" s="37">
        <v>4</v>
      </c>
      <c r="D2924" s="35">
        <v>2321.1</v>
      </c>
      <c r="E2924" s="35">
        <v>2659.27</v>
      </c>
      <c r="F2924" s="35">
        <v>3212.76</v>
      </c>
      <c r="G2924" s="35">
        <v>4441.6099999999997</v>
      </c>
      <c r="H2924" s="35">
        <v>1281.2</v>
      </c>
      <c r="I2924" s="35">
        <v>1476.78</v>
      </c>
      <c r="J2924" s="35">
        <v>1692.63</v>
      </c>
      <c r="K2924" s="35">
        <v>2000.93</v>
      </c>
      <c r="L2924" s="35">
        <v>2304.77</v>
      </c>
      <c r="M2924" s="35">
        <v>2642.94</v>
      </c>
      <c r="N2924" s="35">
        <v>3196.43</v>
      </c>
      <c r="O2924" s="35">
        <v>4425.28</v>
      </c>
      <c r="P2924" s="35">
        <v>1264.8699999999999</v>
      </c>
      <c r="Q2924" s="35">
        <v>1460.45</v>
      </c>
      <c r="R2924" s="35">
        <v>1676.3</v>
      </c>
      <c r="S2924" s="35">
        <v>1984.6</v>
      </c>
      <c r="T2924" s="36">
        <v>113.92</v>
      </c>
      <c r="U2924" s="36">
        <v>0</v>
      </c>
    </row>
    <row r="2925" spans="1:21">
      <c r="A2925" s="37">
        <v>29</v>
      </c>
      <c r="B2925" s="37">
        <v>12</v>
      </c>
      <c r="C2925" s="37">
        <v>4</v>
      </c>
      <c r="D2925" s="35">
        <v>2279.5</v>
      </c>
      <c r="E2925" s="35">
        <v>2617.67</v>
      </c>
      <c r="F2925" s="35">
        <v>3171.16</v>
      </c>
      <c r="G2925" s="35">
        <v>4400.01</v>
      </c>
      <c r="H2925" s="35">
        <v>1239.5999999999999</v>
      </c>
      <c r="I2925" s="35">
        <v>1435.18</v>
      </c>
      <c r="J2925" s="35">
        <v>1651.03</v>
      </c>
      <c r="K2925" s="35">
        <v>1959.33</v>
      </c>
      <c r="L2925" s="35">
        <v>2263.17</v>
      </c>
      <c r="M2925" s="35">
        <v>2601.34</v>
      </c>
      <c r="N2925" s="35">
        <v>3154.83</v>
      </c>
      <c r="O2925" s="35">
        <v>4383.68</v>
      </c>
      <c r="P2925" s="35">
        <v>1223.27</v>
      </c>
      <c r="Q2925" s="35">
        <v>1418.85</v>
      </c>
      <c r="R2925" s="35">
        <v>1634.7</v>
      </c>
      <c r="S2925" s="35">
        <v>1943</v>
      </c>
      <c r="T2925" s="36">
        <v>239.93</v>
      </c>
      <c r="U2925" s="36">
        <v>0</v>
      </c>
    </row>
    <row r="2926" spans="1:21">
      <c r="A2926" s="37">
        <v>29</v>
      </c>
      <c r="B2926" s="37">
        <v>13</v>
      </c>
      <c r="C2926" s="37">
        <v>4</v>
      </c>
      <c r="D2926" s="35">
        <v>2312.9299999999998</v>
      </c>
      <c r="E2926" s="35">
        <v>2651.1</v>
      </c>
      <c r="F2926" s="35">
        <v>3204.59</v>
      </c>
      <c r="G2926" s="35">
        <v>4433.4399999999996</v>
      </c>
      <c r="H2926" s="35">
        <v>1273.03</v>
      </c>
      <c r="I2926" s="35">
        <v>1468.61</v>
      </c>
      <c r="J2926" s="35">
        <v>1684.46</v>
      </c>
      <c r="K2926" s="35">
        <v>1992.76</v>
      </c>
      <c r="L2926" s="35">
        <v>2296.6</v>
      </c>
      <c r="M2926" s="35">
        <v>2634.77</v>
      </c>
      <c r="N2926" s="35">
        <v>3188.26</v>
      </c>
      <c r="O2926" s="35">
        <v>4417.1099999999997</v>
      </c>
      <c r="P2926" s="35">
        <v>1256.7</v>
      </c>
      <c r="Q2926" s="35">
        <v>1452.28</v>
      </c>
      <c r="R2926" s="35">
        <v>1668.13</v>
      </c>
      <c r="S2926" s="35">
        <v>1976.43</v>
      </c>
      <c r="T2926" s="36">
        <v>261.39</v>
      </c>
      <c r="U2926" s="36">
        <v>0</v>
      </c>
    </row>
    <row r="2927" spans="1:21">
      <c r="A2927" s="37">
        <v>29</v>
      </c>
      <c r="B2927" s="37">
        <v>14</v>
      </c>
      <c r="C2927" s="37">
        <v>4</v>
      </c>
      <c r="D2927" s="35">
        <v>2453.48</v>
      </c>
      <c r="E2927" s="35">
        <v>2791.65</v>
      </c>
      <c r="F2927" s="35">
        <v>3345.14</v>
      </c>
      <c r="G2927" s="35">
        <v>4573.99</v>
      </c>
      <c r="H2927" s="35">
        <v>1413.58</v>
      </c>
      <c r="I2927" s="35">
        <v>1609.16</v>
      </c>
      <c r="J2927" s="35">
        <v>1825.01</v>
      </c>
      <c r="K2927" s="35">
        <v>2133.31</v>
      </c>
      <c r="L2927" s="35">
        <v>2437.15</v>
      </c>
      <c r="M2927" s="35">
        <v>2775.32</v>
      </c>
      <c r="N2927" s="35">
        <v>3328.81</v>
      </c>
      <c r="O2927" s="35">
        <v>4557.66</v>
      </c>
      <c r="P2927" s="35">
        <v>1397.25</v>
      </c>
      <c r="Q2927" s="35">
        <v>1592.83</v>
      </c>
      <c r="R2927" s="35">
        <v>1808.68</v>
      </c>
      <c r="S2927" s="35">
        <v>2116.98</v>
      </c>
      <c r="T2927" s="36">
        <v>68.97</v>
      </c>
      <c r="U2927" s="36">
        <v>0</v>
      </c>
    </row>
    <row r="2928" spans="1:21">
      <c r="A2928" s="37">
        <v>29</v>
      </c>
      <c r="B2928" s="37">
        <v>15</v>
      </c>
      <c r="C2928" s="37">
        <v>4</v>
      </c>
      <c r="D2928" s="35">
        <v>2487.56</v>
      </c>
      <c r="E2928" s="35">
        <v>2825.73</v>
      </c>
      <c r="F2928" s="35">
        <v>3379.22</v>
      </c>
      <c r="G2928" s="35">
        <v>4608.07</v>
      </c>
      <c r="H2928" s="35">
        <v>1447.66</v>
      </c>
      <c r="I2928" s="35">
        <v>1643.24</v>
      </c>
      <c r="J2928" s="35">
        <v>1859.09</v>
      </c>
      <c r="K2928" s="35">
        <v>2167.39</v>
      </c>
      <c r="L2928" s="35">
        <v>2471.23</v>
      </c>
      <c r="M2928" s="35">
        <v>2809.4</v>
      </c>
      <c r="N2928" s="35">
        <v>3362.89</v>
      </c>
      <c r="O2928" s="35">
        <v>4591.74</v>
      </c>
      <c r="P2928" s="35">
        <v>1431.33</v>
      </c>
      <c r="Q2928" s="35">
        <v>1626.91</v>
      </c>
      <c r="R2928" s="35">
        <v>1842.76</v>
      </c>
      <c r="S2928" s="35">
        <v>2151.06</v>
      </c>
      <c r="T2928" s="36">
        <v>39.76</v>
      </c>
      <c r="U2928" s="36">
        <v>0</v>
      </c>
    </row>
    <row r="2929" spans="1:21">
      <c r="A2929" s="37">
        <v>29</v>
      </c>
      <c r="B2929" s="37">
        <v>16</v>
      </c>
      <c r="C2929" s="37">
        <v>4</v>
      </c>
      <c r="D2929" s="35">
        <v>2376.12</v>
      </c>
      <c r="E2929" s="35">
        <v>2714.29</v>
      </c>
      <c r="F2929" s="35">
        <v>3267.78</v>
      </c>
      <c r="G2929" s="35">
        <v>4496.63</v>
      </c>
      <c r="H2929" s="35">
        <v>1336.22</v>
      </c>
      <c r="I2929" s="35">
        <v>1531.8</v>
      </c>
      <c r="J2929" s="35">
        <v>1747.65</v>
      </c>
      <c r="K2929" s="35">
        <v>2055.9499999999998</v>
      </c>
      <c r="L2929" s="35">
        <v>2359.79</v>
      </c>
      <c r="M2929" s="35">
        <v>2697.96</v>
      </c>
      <c r="N2929" s="35">
        <v>3251.45</v>
      </c>
      <c r="O2929" s="35">
        <v>4480.3</v>
      </c>
      <c r="P2929" s="35">
        <v>1319.89</v>
      </c>
      <c r="Q2929" s="35">
        <v>1515.47</v>
      </c>
      <c r="R2929" s="35">
        <v>1731.32</v>
      </c>
      <c r="S2929" s="35">
        <v>2039.62</v>
      </c>
      <c r="T2929" s="36">
        <v>202.48</v>
      </c>
      <c r="U2929" s="36">
        <v>0</v>
      </c>
    </row>
    <row r="2930" spans="1:21">
      <c r="A2930" s="37">
        <v>29</v>
      </c>
      <c r="B2930" s="37">
        <v>17</v>
      </c>
      <c r="C2930" s="37">
        <v>4</v>
      </c>
      <c r="D2930" s="35">
        <v>2316.0100000000002</v>
      </c>
      <c r="E2930" s="35">
        <v>2654.18</v>
      </c>
      <c r="F2930" s="35">
        <v>3207.67</v>
      </c>
      <c r="G2930" s="35">
        <v>4436.5200000000004</v>
      </c>
      <c r="H2930" s="35">
        <v>1276.1099999999999</v>
      </c>
      <c r="I2930" s="35">
        <v>1471.69</v>
      </c>
      <c r="J2930" s="35">
        <v>1687.54</v>
      </c>
      <c r="K2930" s="35">
        <v>1995.84</v>
      </c>
      <c r="L2930" s="35">
        <v>2299.69</v>
      </c>
      <c r="M2930" s="35">
        <v>2637.86</v>
      </c>
      <c r="N2930" s="35">
        <v>3191.35</v>
      </c>
      <c r="O2930" s="35">
        <v>4420.2</v>
      </c>
      <c r="P2930" s="35">
        <v>1259.79</v>
      </c>
      <c r="Q2930" s="35">
        <v>1455.37</v>
      </c>
      <c r="R2930" s="35">
        <v>1671.22</v>
      </c>
      <c r="S2930" s="35">
        <v>1979.52</v>
      </c>
      <c r="T2930" s="36">
        <v>237.25</v>
      </c>
      <c r="U2930" s="36">
        <v>0</v>
      </c>
    </row>
    <row r="2931" spans="1:21">
      <c r="A2931" s="37">
        <v>29</v>
      </c>
      <c r="B2931" s="37">
        <v>18</v>
      </c>
      <c r="C2931" s="37">
        <v>4</v>
      </c>
      <c r="D2931" s="35">
        <v>2286.61</v>
      </c>
      <c r="E2931" s="35">
        <v>2624.78</v>
      </c>
      <c r="F2931" s="35">
        <v>3178.27</v>
      </c>
      <c r="G2931" s="35">
        <v>4407.12</v>
      </c>
      <c r="H2931" s="35">
        <v>1246.71</v>
      </c>
      <c r="I2931" s="35">
        <v>1442.29</v>
      </c>
      <c r="J2931" s="35">
        <v>1658.14</v>
      </c>
      <c r="K2931" s="35">
        <v>1966.44</v>
      </c>
      <c r="L2931" s="35">
        <v>2270.2800000000002</v>
      </c>
      <c r="M2931" s="35">
        <v>2608.4499999999998</v>
      </c>
      <c r="N2931" s="35">
        <v>3161.94</v>
      </c>
      <c r="O2931" s="35">
        <v>4390.79</v>
      </c>
      <c r="P2931" s="35">
        <v>1230.3800000000001</v>
      </c>
      <c r="Q2931" s="35">
        <v>1425.96</v>
      </c>
      <c r="R2931" s="35">
        <v>1641.81</v>
      </c>
      <c r="S2931" s="35">
        <v>1950.11</v>
      </c>
      <c r="T2931" s="36">
        <v>234.24</v>
      </c>
      <c r="U2931" s="36">
        <v>0</v>
      </c>
    </row>
    <row r="2932" spans="1:21">
      <c r="A2932" s="37">
        <v>29</v>
      </c>
      <c r="B2932" s="37">
        <v>19</v>
      </c>
      <c r="C2932" s="37">
        <v>4</v>
      </c>
      <c r="D2932" s="35">
        <v>2251.34</v>
      </c>
      <c r="E2932" s="35">
        <v>2589.5100000000002</v>
      </c>
      <c r="F2932" s="35">
        <v>3143</v>
      </c>
      <c r="G2932" s="35">
        <v>4371.8500000000004</v>
      </c>
      <c r="H2932" s="35">
        <v>1211.44</v>
      </c>
      <c r="I2932" s="35">
        <v>1407.02</v>
      </c>
      <c r="J2932" s="35">
        <v>1622.87</v>
      </c>
      <c r="K2932" s="35">
        <v>1931.17</v>
      </c>
      <c r="L2932" s="35">
        <v>2235.0100000000002</v>
      </c>
      <c r="M2932" s="35">
        <v>2573.1799999999998</v>
      </c>
      <c r="N2932" s="35">
        <v>3126.67</v>
      </c>
      <c r="O2932" s="35">
        <v>4355.5200000000004</v>
      </c>
      <c r="P2932" s="35">
        <v>1195.1099999999999</v>
      </c>
      <c r="Q2932" s="35">
        <v>1390.69</v>
      </c>
      <c r="R2932" s="35">
        <v>1606.54</v>
      </c>
      <c r="S2932" s="35">
        <v>1914.84</v>
      </c>
      <c r="T2932" s="36">
        <v>272.67</v>
      </c>
      <c r="U2932" s="36">
        <v>0</v>
      </c>
    </row>
    <row r="2933" spans="1:21">
      <c r="A2933" s="37">
        <v>29</v>
      </c>
      <c r="B2933" s="37">
        <v>20</v>
      </c>
      <c r="C2933" s="37">
        <v>4</v>
      </c>
      <c r="D2933" s="35">
        <v>2308.79</v>
      </c>
      <c r="E2933" s="35">
        <v>2646.96</v>
      </c>
      <c r="F2933" s="35">
        <v>3200.45</v>
      </c>
      <c r="G2933" s="35">
        <v>4429.3</v>
      </c>
      <c r="H2933" s="35">
        <v>1268.8900000000001</v>
      </c>
      <c r="I2933" s="35">
        <v>1464.47</v>
      </c>
      <c r="J2933" s="35">
        <v>1680.32</v>
      </c>
      <c r="K2933" s="35">
        <v>1988.62</v>
      </c>
      <c r="L2933" s="35">
        <v>2292.4699999999998</v>
      </c>
      <c r="M2933" s="35">
        <v>2630.64</v>
      </c>
      <c r="N2933" s="35">
        <v>3184.13</v>
      </c>
      <c r="O2933" s="35">
        <v>4412.9799999999996</v>
      </c>
      <c r="P2933" s="35">
        <v>1252.57</v>
      </c>
      <c r="Q2933" s="35">
        <v>1448.15</v>
      </c>
      <c r="R2933" s="35">
        <v>1664</v>
      </c>
      <c r="S2933" s="35">
        <v>1972.3</v>
      </c>
      <c r="T2933" s="36">
        <v>235.16</v>
      </c>
      <c r="U2933" s="36">
        <v>0</v>
      </c>
    </row>
    <row r="2934" spans="1:21">
      <c r="A2934" s="37">
        <v>29</v>
      </c>
      <c r="B2934" s="37">
        <v>21</v>
      </c>
      <c r="C2934" s="37">
        <v>4</v>
      </c>
      <c r="D2934" s="35">
        <v>2410.7199999999998</v>
      </c>
      <c r="E2934" s="35">
        <v>2748.89</v>
      </c>
      <c r="F2934" s="35">
        <v>3302.38</v>
      </c>
      <c r="G2934" s="35">
        <v>4531.2299999999996</v>
      </c>
      <c r="H2934" s="35">
        <v>1370.82</v>
      </c>
      <c r="I2934" s="35">
        <v>1566.4</v>
      </c>
      <c r="J2934" s="35">
        <v>1782.25</v>
      </c>
      <c r="K2934" s="35">
        <v>2090.5500000000002</v>
      </c>
      <c r="L2934" s="35">
        <v>2394.39</v>
      </c>
      <c r="M2934" s="35">
        <v>2732.56</v>
      </c>
      <c r="N2934" s="35">
        <v>3286.05</v>
      </c>
      <c r="O2934" s="35">
        <v>4514.8999999999996</v>
      </c>
      <c r="P2934" s="35">
        <v>1354.49</v>
      </c>
      <c r="Q2934" s="35">
        <v>1550.07</v>
      </c>
      <c r="R2934" s="35">
        <v>1765.92</v>
      </c>
      <c r="S2934" s="35">
        <v>2074.2199999999998</v>
      </c>
      <c r="T2934" s="36">
        <v>86.86</v>
      </c>
      <c r="U2934" s="36">
        <v>0</v>
      </c>
    </row>
    <row r="2935" spans="1:21">
      <c r="A2935" s="37">
        <v>29</v>
      </c>
      <c r="B2935" s="37">
        <v>22</v>
      </c>
      <c r="C2935" s="37">
        <v>4</v>
      </c>
      <c r="D2935" s="35">
        <v>2290.9</v>
      </c>
      <c r="E2935" s="35">
        <v>2629.07</v>
      </c>
      <c r="F2935" s="35">
        <v>3182.56</v>
      </c>
      <c r="G2935" s="35">
        <v>4411.41</v>
      </c>
      <c r="H2935" s="35">
        <v>1251</v>
      </c>
      <c r="I2935" s="35">
        <v>1446.58</v>
      </c>
      <c r="J2935" s="35">
        <v>1662.43</v>
      </c>
      <c r="K2935" s="35">
        <v>1970.73</v>
      </c>
      <c r="L2935" s="35">
        <v>2274.58</v>
      </c>
      <c r="M2935" s="35">
        <v>2612.75</v>
      </c>
      <c r="N2935" s="35">
        <v>3166.24</v>
      </c>
      <c r="O2935" s="35">
        <v>4395.09</v>
      </c>
      <c r="P2935" s="35">
        <v>1234.68</v>
      </c>
      <c r="Q2935" s="35">
        <v>1430.26</v>
      </c>
      <c r="R2935" s="35">
        <v>1646.11</v>
      </c>
      <c r="S2935" s="35">
        <v>1954.41</v>
      </c>
      <c r="T2935" s="36">
        <v>132.02000000000001</v>
      </c>
      <c r="U2935" s="36">
        <v>0</v>
      </c>
    </row>
    <row r="2936" spans="1:21">
      <c r="A2936" s="37">
        <v>29</v>
      </c>
      <c r="B2936" s="37">
        <v>23</v>
      </c>
      <c r="C2936" s="37">
        <v>4</v>
      </c>
      <c r="D2936" s="35">
        <v>2063.06</v>
      </c>
      <c r="E2936" s="35">
        <v>2401.23</v>
      </c>
      <c r="F2936" s="35">
        <v>2954.72</v>
      </c>
      <c r="G2936" s="35">
        <v>4183.57</v>
      </c>
      <c r="H2936" s="35">
        <v>1023.16</v>
      </c>
      <c r="I2936" s="35">
        <v>1218.74</v>
      </c>
      <c r="J2936" s="35">
        <v>1434.59</v>
      </c>
      <c r="K2936" s="35">
        <v>1742.89</v>
      </c>
      <c r="L2936" s="35">
        <v>2046.73</v>
      </c>
      <c r="M2936" s="35">
        <v>2384.9</v>
      </c>
      <c r="N2936" s="35">
        <v>2938.39</v>
      </c>
      <c r="O2936" s="35">
        <v>4167.24</v>
      </c>
      <c r="P2936" s="35">
        <v>1006.83</v>
      </c>
      <c r="Q2936" s="35">
        <v>1202.4100000000001</v>
      </c>
      <c r="R2936" s="35">
        <v>1418.26</v>
      </c>
      <c r="S2936" s="35">
        <v>1726.56</v>
      </c>
      <c r="T2936" s="36">
        <v>0</v>
      </c>
      <c r="U2936" s="36">
        <v>365.08</v>
      </c>
    </row>
    <row r="2937" spans="1:21">
      <c r="A2937" s="37">
        <v>30</v>
      </c>
      <c r="B2937" s="37">
        <v>0</v>
      </c>
      <c r="C2937" s="37">
        <v>4</v>
      </c>
      <c r="D2937" s="35">
        <v>2018.26</v>
      </c>
      <c r="E2937" s="35">
        <v>2356.4299999999998</v>
      </c>
      <c r="F2937" s="35">
        <v>2909.92</v>
      </c>
      <c r="G2937" s="35">
        <v>4138.7700000000004</v>
      </c>
      <c r="H2937" s="35">
        <v>978.36</v>
      </c>
      <c r="I2937" s="35">
        <v>1173.94</v>
      </c>
      <c r="J2937" s="35">
        <v>1389.79</v>
      </c>
      <c r="K2937" s="35">
        <v>1698.09</v>
      </c>
      <c r="L2937" s="35">
        <v>2001.93</v>
      </c>
      <c r="M2937" s="35">
        <v>2340.1</v>
      </c>
      <c r="N2937" s="35">
        <v>2893.59</v>
      </c>
      <c r="O2937" s="35">
        <v>4122.4399999999996</v>
      </c>
      <c r="P2937" s="35">
        <v>962.03</v>
      </c>
      <c r="Q2937" s="35">
        <v>1157.6099999999999</v>
      </c>
      <c r="R2937" s="35">
        <v>1373.46</v>
      </c>
      <c r="S2937" s="35">
        <v>1681.76</v>
      </c>
      <c r="T2937" s="36">
        <v>0</v>
      </c>
      <c r="U2937" s="36">
        <v>187.19</v>
      </c>
    </row>
    <row r="2938" spans="1:21">
      <c r="A2938" s="37">
        <v>30</v>
      </c>
      <c r="B2938" s="37">
        <v>1</v>
      </c>
      <c r="C2938" s="37">
        <v>4</v>
      </c>
      <c r="D2938" s="35">
        <v>1794.42</v>
      </c>
      <c r="E2938" s="35">
        <v>2132.59</v>
      </c>
      <c r="F2938" s="35">
        <v>2686.08</v>
      </c>
      <c r="G2938" s="35">
        <v>3914.93</v>
      </c>
      <c r="H2938" s="35">
        <v>754.52</v>
      </c>
      <c r="I2938" s="35">
        <v>950.1</v>
      </c>
      <c r="J2938" s="35">
        <v>1165.95</v>
      </c>
      <c r="K2938" s="35">
        <v>1474.25</v>
      </c>
      <c r="L2938" s="35">
        <v>1778.09</v>
      </c>
      <c r="M2938" s="35">
        <v>2116.2600000000002</v>
      </c>
      <c r="N2938" s="35">
        <v>2669.75</v>
      </c>
      <c r="O2938" s="35">
        <v>3898.6</v>
      </c>
      <c r="P2938" s="35">
        <v>738.19</v>
      </c>
      <c r="Q2938" s="35">
        <v>933.77</v>
      </c>
      <c r="R2938" s="35">
        <v>1149.6199999999999</v>
      </c>
      <c r="S2938" s="35">
        <v>1457.92</v>
      </c>
      <c r="T2938" s="36">
        <v>0</v>
      </c>
      <c r="U2938" s="36">
        <v>189.43</v>
      </c>
    </row>
    <row r="2939" spans="1:21">
      <c r="A2939" s="37">
        <v>30</v>
      </c>
      <c r="B2939" s="37">
        <v>2</v>
      </c>
      <c r="C2939" s="37">
        <v>4</v>
      </c>
      <c r="D2939" s="35">
        <v>1595.54</v>
      </c>
      <c r="E2939" s="35">
        <v>1933.71</v>
      </c>
      <c r="F2939" s="35">
        <v>2487.1999999999998</v>
      </c>
      <c r="G2939" s="35">
        <v>3716.05</v>
      </c>
      <c r="H2939" s="35">
        <v>555.64</v>
      </c>
      <c r="I2939" s="35">
        <v>751.22</v>
      </c>
      <c r="J2939" s="35">
        <v>967.07</v>
      </c>
      <c r="K2939" s="35">
        <v>1275.3699999999999</v>
      </c>
      <c r="L2939" s="35">
        <v>1579.21</v>
      </c>
      <c r="M2939" s="35">
        <v>1917.38</v>
      </c>
      <c r="N2939" s="35">
        <v>2470.87</v>
      </c>
      <c r="O2939" s="35">
        <v>3699.72</v>
      </c>
      <c r="P2939" s="35">
        <v>539.30999999999995</v>
      </c>
      <c r="Q2939" s="35">
        <v>734.89</v>
      </c>
      <c r="R2939" s="35">
        <v>950.74</v>
      </c>
      <c r="S2939" s="35">
        <v>1259.04</v>
      </c>
      <c r="T2939" s="36">
        <v>0</v>
      </c>
      <c r="U2939" s="36">
        <v>29.82</v>
      </c>
    </row>
    <row r="2940" spans="1:21">
      <c r="A2940" s="37">
        <v>30</v>
      </c>
      <c r="B2940" s="37">
        <v>3</v>
      </c>
      <c r="C2940" s="37">
        <v>4</v>
      </c>
      <c r="D2940" s="35">
        <v>1523.89</v>
      </c>
      <c r="E2940" s="35">
        <v>1862.06</v>
      </c>
      <c r="F2940" s="35">
        <v>2415.5500000000002</v>
      </c>
      <c r="G2940" s="35">
        <v>3644.4</v>
      </c>
      <c r="H2940" s="35">
        <v>483.99</v>
      </c>
      <c r="I2940" s="35">
        <v>679.57</v>
      </c>
      <c r="J2940" s="35">
        <v>895.42</v>
      </c>
      <c r="K2940" s="35">
        <v>1203.72</v>
      </c>
      <c r="L2940" s="35">
        <v>1507.57</v>
      </c>
      <c r="M2940" s="35">
        <v>1845.74</v>
      </c>
      <c r="N2940" s="35">
        <v>2399.23</v>
      </c>
      <c r="O2940" s="35">
        <v>3628.08</v>
      </c>
      <c r="P2940" s="35">
        <v>467.67</v>
      </c>
      <c r="Q2940" s="35">
        <v>663.25</v>
      </c>
      <c r="R2940" s="35">
        <v>879.1</v>
      </c>
      <c r="S2940" s="35">
        <v>1187.4000000000001</v>
      </c>
      <c r="T2940" s="36">
        <v>42.98</v>
      </c>
      <c r="U2940" s="36">
        <v>0</v>
      </c>
    </row>
    <row r="2941" spans="1:21">
      <c r="A2941" s="37">
        <v>30</v>
      </c>
      <c r="B2941" s="37">
        <v>4</v>
      </c>
      <c r="C2941" s="37">
        <v>4</v>
      </c>
      <c r="D2941" s="35">
        <v>1452.78</v>
      </c>
      <c r="E2941" s="35">
        <v>1790.95</v>
      </c>
      <c r="F2941" s="35">
        <v>2344.44</v>
      </c>
      <c r="G2941" s="35">
        <v>3573.29</v>
      </c>
      <c r="H2941" s="35">
        <v>412.88</v>
      </c>
      <c r="I2941" s="35">
        <v>608.46</v>
      </c>
      <c r="J2941" s="35">
        <v>824.31</v>
      </c>
      <c r="K2941" s="35">
        <v>1132.6099999999999</v>
      </c>
      <c r="L2941" s="35">
        <v>1436.45</v>
      </c>
      <c r="M2941" s="35">
        <v>1774.62</v>
      </c>
      <c r="N2941" s="35">
        <v>2328.11</v>
      </c>
      <c r="O2941" s="35">
        <v>3556.96</v>
      </c>
      <c r="P2941" s="35">
        <v>396.55</v>
      </c>
      <c r="Q2941" s="35">
        <v>592.13</v>
      </c>
      <c r="R2941" s="35">
        <v>807.98</v>
      </c>
      <c r="S2941" s="35">
        <v>1116.28</v>
      </c>
      <c r="T2941" s="36">
        <v>99.73</v>
      </c>
      <c r="U2941" s="36">
        <v>0</v>
      </c>
    </row>
    <row r="2942" spans="1:21">
      <c r="A2942" s="37">
        <v>30</v>
      </c>
      <c r="B2942" s="37">
        <v>5</v>
      </c>
      <c r="C2942" s="37">
        <v>4</v>
      </c>
      <c r="D2942" s="35">
        <v>1705.74</v>
      </c>
      <c r="E2942" s="35">
        <v>2043.91</v>
      </c>
      <c r="F2942" s="35">
        <v>2597.4</v>
      </c>
      <c r="G2942" s="35">
        <v>3826.25</v>
      </c>
      <c r="H2942" s="35">
        <v>665.84</v>
      </c>
      <c r="I2942" s="35">
        <v>861.42</v>
      </c>
      <c r="J2942" s="35">
        <v>1077.27</v>
      </c>
      <c r="K2942" s="35">
        <v>1385.57</v>
      </c>
      <c r="L2942" s="35">
        <v>1689.42</v>
      </c>
      <c r="M2942" s="35">
        <v>2027.59</v>
      </c>
      <c r="N2942" s="35">
        <v>2581.08</v>
      </c>
      <c r="O2942" s="35">
        <v>3809.93</v>
      </c>
      <c r="P2942" s="35">
        <v>649.52</v>
      </c>
      <c r="Q2942" s="35">
        <v>845.1</v>
      </c>
      <c r="R2942" s="35">
        <v>1060.95</v>
      </c>
      <c r="S2942" s="35">
        <v>1369.25</v>
      </c>
      <c r="T2942" s="36">
        <v>160.9</v>
      </c>
      <c r="U2942" s="36">
        <v>0</v>
      </c>
    </row>
    <row r="2943" spans="1:21">
      <c r="A2943" s="37">
        <v>30</v>
      </c>
      <c r="B2943" s="37">
        <v>6</v>
      </c>
      <c r="C2943" s="37">
        <v>4</v>
      </c>
      <c r="D2943" s="35">
        <v>1892.42</v>
      </c>
      <c r="E2943" s="35">
        <v>2230.59</v>
      </c>
      <c r="F2943" s="35">
        <v>2784.08</v>
      </c>
      <c r="G2943" s="35">
        <v>4012.93</v>
      </c>
      <c r="H2943" s="35">
        <v>852.52</v>
      </c>
      <c r="I2943" s="35">
        <v>1048.0999999999999</v>
      </c>
      <c r="J2943" s="35">
        <v>1263.95</v>
      </c>
      <c r="K2943" s="35">
        <v>1572.25</v>
      </c>
      <c r="L2943" s="35">
        <v>1876.1</v>
      </c>
      <c r="M2943" s="35">
        <v>2214.27</v>
      </c>
      <c r="N2943" s="35">
        <v>2767.76</v>
      </c>
      <c r="O2943" s="35">
        <v>3996.61</v>
      </c>
      <c r="P2943" s="35">
        <v>836.2</v>
      </c>
      <c r="Q2943" s="35">
        <v>1031.78</v>
      </c>
      <c r="R2943" s="35">
        <v>1247.6300000000001</v>
      </c>
      <c r="S2943" s="35">
        <v>1555.93</v>
      </c>
      <c r="T2943" s="36">
        <v>173.9</v>
      </c>
      <c r="U2943" s="36">
        <v>0</v>
      </c>
    </row>
    <row r="2944" spans="1:21">
      <c r="A2944" s="37">
        <v>30</v>
      </c>
      <c r="B2944" s="37">
        <v>7</v>
      </c>
      <c r="C2944" s="37">
        <v>4</v>
      </c>
      <c r="D2944" s="35">
        <v>2146.5500000000002</v>
      </c>
      <c r="E2944" s="35">
        <v>2484.7199999999998</v>
      </c>
      <c r="F2944" s="35">
        <v>3038.21</v>
      </c>
      <c r="G2944" s="35">
        <v>4267.0600000000004</v>
      </c>
      <c r="H2944" s="35">
        <v>1106.6500000000001</v>
      </c>
      <c r="I2944" s="35">
        <v>1302.23</v>
      </c>
      <c r="J2944" s="35">
        <v>1518.08</v>
      </c>
      <c r="K2944" s="35">
        <v>1826.38</v>
      </c>
      <c r="L2944" s="35">
        <v>2130.2199999999998</v>
      </c>
      <c r="M2944" s="35">
        <v>2468.39</v>
      </c>
      <c r="N2944" s="35">
        <v>3021.88</v>
      </c>
      <c r="O2944" s="35">
        <v>4250.7299999999996</v>
      </c>
      <c r="P2944" s="35">
        <v>1090.32</v>
      </c>
      <c r="Q2944" s="35">
        <v>1285.9000000000001</v>
      </c>
      <c r="R2944" s="35">
        <v>1501.75</v>
      </c>
      <c r="S2944" s="35">
        <v>1810.05</v>
      </c>
      <c r="T2944" s="36">
        <v>174.08</v>
      </c>
      <c r="U2944" s="36">
        <v>0</v>
      </c>
    </row>
    <row r="2945" spans="1:21">
      <c r="A2945" s="37">
        <v>30</v>
      </c>
      <c r="B2945" s="37">
        <v>8</v>
      </c>
      <c r="C2945" s="37">
        <v>4</v>
      </c>
      <c r="D2945" s="35">
        <v>2489.5</v>
      </c>
      <c r="E2945" s="35">
        <v>2827.67</v>
      </c>
      <c r="F2945" s="35">
        <v>3381.16</v>
      </c>
      <c r="G2945" s="35">
        <v>4610.01</v>
      </c>
      <c r="H2945" s="35">
        <v>1449.6</v>
      </c>
      <c r="I2945" s="35">
        <v>1645.18</v>
      </c>
      <c r="J2945" s="35">
        <v>1861.03</v>
      </c>
      <c r="K2945" s="35">
        <v>2169.33</v>
      </c>
      <c r="L2945" s="35">
        <v>2473.1799999999998</v>
      </c>
      <c r="M2945" s="35">
        <v>2811.35</v>
      </c>
      <c r="N2945" s="35">
        <v>3364.84</v>
      </c>
      <c r="O2945" s="35">
        <v>4593.6899999999996</v>
      </c>
      <c r="P2945" s="35">
        <v>1433.28</v>
      </c>
      <c r="Q2945" s="35">
        <v>1628.86</v>
      </c>
      <c r="R2945" s="35">
        <v>1844.71</v>
      </c>
      <c r="S2945" s="35">
        <v>2153.0100000000002</v>
      </c>
      <c r="T2945" s="36">
        <v>45.17</v>
      </c>
      <c r="U2945" s="36">
        <v>0</v>
      </c>
    </row>
    <row r="2946" spans="1:21">
      <c r="A2946" s="37">
        <v>30</v>
      </c>
      <c r="B2946" s="37">
        <v>9</v>
      </c>
      <c r="C2946" s="37">
        <v>4</v>
      </c>
      <c r="D2946" s="35">
        <v>2551.62</v>
      </c>
      <c r="E2946" s="35">
        <v>2889.79</v>
      </c>
      <c r="F2946" s="35">
        <v>3443.28</v>
      </c>
      <c r="G2946" s="35">
        <v>4672.13</v>
      </c>
      <c r="H2946" s="35">
        <v>1511.72</v>
      </c>
      <c r="I2946" s="35">
        <v>1707.3</v>
      </c>
      <c r="J2946" s="35">
        <v>1923.15</v>
      </c>
      <c r="K2946" s="35">
        <v>2231.4499999999998</v>
      </c>
      <c r="L2946" s="35">
        <v>2535.29</v>
      </c>
      <c r="M2946" s="35">
        <v>2873.46</v>
      </c>
      <c r="N2946" s="35">
        <v>3426.95</v>
      </c>
      <c r="O2946" s="35">
        <v>4655.8</v>
      </c>
      <c r="P2946" s="35">
        <v>1495.39</v>
      </c>
      <c r="Q2946" s="35">
        <v>1690.97</v>
      </c>
      <c r="R2946" s="35">
        <v>1906.82</v>
      </c>
      <c r="S2946" s="35">
        <v>2215.12</v>
      </c>
      <c r="T2946" s="36">
        <v>37.229999999999997</v>
      </c>
      <c r="U2946" s="36">
        <v>0</v>
      </c>
    </row>
    <row r="2947" spans="1:21">
      <c r="A2947" s="37">
        <v>30</v>
      </c>
      <c r="B2947" s="37">
        <v>10</v>
      </c>
      <c r="C2947" s="37">
        <v>4</v>
      </c>
      <c r="D2947" s="35">
        <v>2651.74</v>
      </c>
      <c r="E2947" s="35">
        <v>2989.91</v>
      </c>
      <c r="F2947" s="35">
        <v>3543.4</v>
      </c>
      <c r="G2947" s="35">
        <v>4772.25</v>
      </c>
      <c r="H2947" s="35">
        <v>1611.84</v>
      </c>
      <c r="I2947" s="35">
        <v>1807.42</v>
      </c>
      <c r="J2947" s="35">
        <v>2023.27</v>
      </c>
      <c r="K2947" s="35">
        <v>2331.5700000000002</v>
      </c>
      <c r="L2947" s="35">
        <v>2635.41</v>
      </c>
      <c r="M2947" s="35">
        <v>2973.58</v>
      </c>
      <c r="N2947" s="35">
        <v>3527.07</v>
      </c>
      <c r="O2947" s="35">
        <v>4755.92</v>
      </c>
      <c r="P2947" s="35">
        <v>1595.51</v>
      </c>
      <c r="Q2947" s="35">
        <v>1791.09</v>
      </c>
      <c r="R2947" s="35">
        <v>2006.94</v>
      </c>
      <c r="S2947" s="35">
        <v>2315.2399999999998</v>
      </c>
      <c r="T2947" s="36">
        <v>13.5</v>
      </c>
      <c r="U2947" s="36">
        <v>0</v>
      </c>
    </row>
    <row r="2948" spans="1:21">
      <c r="A2948" s="37">
        <v>30</v>
      </c>
      <c r="B2948" s="37">
        <v>11</v>
      </c>
      <c r="C2948" s="37">
        <v>4</v>
      </c>
      <c r="D2948" s="35">
        <v>2649.25</v>
      </c>
      <c r="E2948" s="35">
        <v>2987.42</v>
      </c>
      <c r="F2948" s="35">
        <v>3540.91</v>
      </c>
      <c r="G2948" s="35">
        <v>4769.76</v>
      </c>
      <c r="H2948" s="35">
        <v>1609.35</v>
      </c>
      <c r="I2948" s="35">
        <v>1804.93</v>
      </c>
      <c r="J2948" s="35">
        <v>2020.78</v>
      </c>
      <c r="K2948" s="35">
        <v>2329.08</v>
      </c>
      <c r="L2948" s="35">
        <v>2632.92</v>
      </c>
      <c r="M2948" s="35">
        <v>2971.09</v>
      </c>
      <c r="N2948" s="35">
        <v>3524.58</v>
      </c>
      <c r="O2948" s="35">
        <v>4753.43</v>
      </c>
      <c r="P2948" s="35">
        <v>1593.02</v>
      </c>
      <c r="Q2948" s="35">
        <v>1788.6</v>
      </c>
      <c r="R2948" s="35">
        <v>2004.45</v>
      </c>
      <c r="S2948" s="35">
        <v>2312.75</v>
      </c>
      <c r="T2948" s="36">
        <v>2.16</v>
      </c>
      <c r="U2948" s="36">
        <v>0.21</v>
      </c>
    </row>
    <row r="2949" spans="1:21">
      <c r="A2949" s="37">
        <v>30</v>
      </c>
      <c r="B2949" s="37">
        <v>12</v>
      </c>
      <c r="C2949" s="37">
        <v>4</v>
      </c>
      <c r="D2949" s="35">
        <v>2623.26</v>
      </c>
      <c r="E2949" s="35">
        <v>2961.43</v>
      </c>
      <c r="F2949" s="35">
        <v>3514.92</v>
      </c>
      <c r="G2949" s="35">
        <v>4743.7700000000004</v>
      </c>
      <c r="H2949" s="35">
        <v>1583.36</v>
      </c>
      <c r="I2949" s="35">
        <v>1778.94</v>
      </c>
      <c r="J2949" s="35">
        <v>1994.79</v>
      </c>
      <c r="K2949" s="35">
        <v>2303.09</v>
      </c>
      <c r="L2949" s="35">
        <v>2606.9299999999998</v>
      </c>
      <c r="M2949" s="35">
        <v>2945.1</v>
      </c>
      <c r="N2949" s="35">
        <v>3498.59</v>
      </c>
      <c r="O2949" s="35">
        <v>4727.4399999999996</v>
      </c>
      <c r="P2949" s="35">
        <v>1567.03</v>
      </c>
      <c r="Q2949" s="35">
        <v>1762.61</v>
      </c>
      <c r="R2949" s="35">
        <v>1978.46</v>
      </c>
      <c r="S2949" s="35">
        <v>2286.7600000000002</v>
      </c>
      <c r="T2949" s="36">
        <v>13.32</v>
      </c>
      <c r="U2949" s="36">
        <v>0</v>
      </c>
    </row>
    <row r="2950" spans="1:21">
      <c r="A2950" s="37">
        <v>30</v>
      </c>
      <c r="B2950" s="37">
        <v>13</v>
      </c>
      <c r="C2950" s="37">
        <v>4</v>
      </c>
      <c r="D2950" s="35">
        <v>2630.51</v>
      </c>
      <c r="E2950" s="35">
        <v>2968.68</v>
      </c>
      <c r="F2950" s="35">
        <v>3522.17</v>
      </c>
      <c r="G2950" s="35">
        <v>4751.0200000000004</v>
      </c>
      <c r="H2950" s="35">
        <v>1590.61</v>
      </c>
      <c r="I2950" s="35">
        <v>1786.19</v>
      </c>
      <c r="J2950" s="35">
        <v>2002.04</v>
      </c>
      <c r="K2950" s="35">
        <v>2310.34</v>
      </c>
      <c r="L2950" s="35">
        <v>2614.1799999999998</v>
      </c>
      <c r="M2950" s="35">
        <v>2952.35</v>
      </c>
      <c r="N2950" s="35">
        <v>3505.84</v>
      </c>
      <c r="O2950" s="35">
        <v>4734.6899999999996</v>
      </c>
      <c r="P2950" s="35">
        <v>1574.28</v>
      </c>
      <c r="Q2950" s="35">
        <v>1769.86</v>
      </c>
      <c r="R2950" s="35">
        <v>1985.71</v>
      </c>
      <c r="S2950" s="35">
        <v>2294.0100000000002</v>
      </c>
      <c r="T2950" s="36">
        <v>0</v>
      </c>
      <c r="U2950" s="36">
        <v>10.43</v>
      </c>
    </row>
    <row r="2951" spans="1:21">
      <c r="A2951" s="37">
        <v>30</v>
      </c>
      <c r="B2951" s="37">
        <v>14</v>
      </c>
      <c r="C2951" s="37">
        <v>4</v>
      </c>
      <c r="D2951" s="35">
        <v>2639.03</v>
      </c>
      <c r="E2951" s="35">
        <v>2977.2</v>
      </c>
      <c r="F2951" s="35">
        <v>3530.69</v>
      </c>
      <c r="G2951" s="35">
        <v>4759.54</v>
      </c>
      <c r="H2951" s="35">
        <v>1599.13</v>
      </c>
      <c r="I2951" s="35">
        <v>1794.71</v>
      </c>
      <c r="J2951" s="35">
        <v>2010.56</v>
      </c>
      <c r="K2951" s="35">
        <v>2318.86</v>
      </c>
      <c r="L2951" s="35">
        <v>2622.7</v>
      </c>
      <c r="M2951" s="35">
        <v>2960.87</v>
      </c>
      <c r="N2951" s="35">
        <v>3514.36</v>
      </c>
      <c r="O2951" s="35">
        <v>4743.21</v>
      </c>
      <c r="P2951" s="35">
        <v>1582.8</v>
      </c>
      <c r="Q2951" s="35">
        <v>1778.38</v>
      </c>
      <c r="R2951" s="35">
        <v>1994.23</v>
      </c>
      <c r="S2951" s="35">
        <v>2302.5300000000002</v>
      </c>
      <c r="T2951" s="36">
        <v>0</v>
      </c>
      <c r="U2951" s="36">
        <v>14.5</v>
      </c>
    </row>
    <row r="2952" spans="1:21">
      <c r="A2952" s="37">
        <v>30</v>
      </c>
      <c r="B2952" s="37">
        <v>15</v>
      </c>
      <c r="C2952" s="37">
        <v>4</v>
      </c>
      <c r="D2952" s="35">
        <v>2641.97</v>
      </c>
      <c r="E2952" s="35">
        <v>2980.14</v>
      </c>
      <c r="F2952" s="35">
        <v>3533.63</v>
      </c>
      <c r="G2952" s="35">
        <v>4762.4799999999996</v>
      </c>
      <c r="H2952" s="35">
        <v>1602.07</v>
      </c>
      <c r="I2952" s="35">
        <v>1797.65</v>
      </c>
      <c r="J2952" s="35">
        <v>2013.5</v>
      </c>
      <c r="K2952" s="35">
        <v>2321.8000000000002</v>
      </c>
      <c r="L2952" s="35">
        <v>2625.64</v>
      </c>
      <c r="M2952" s="35">
        <v>2963.81</v>
      </c>
      <c r="N2952" s="35">
        <v>3517.3</v>
      </c>
      <c r="O2952" s="35">
        <v>4746.1499999999996</v>
      </c>
      <c r="P2952" s="35">
        <v>1585.74</v>
      </c>
      <c r="Q2952" s="35">
        <v>1781.32</v>
      </c>
      <c r="R2952" s="35">
        <v>1997.17</v>
      </c>
      <c r="S2952" s="35">
        <v>2305.4699999999998</v>
      </c>
      <c r="T2952" s="36">
        <v>6.75</v>
      </c>
      <c r="U2952" s="36">
        <v>0</v>
      </c>
    </row>
    <row r="2953" spans="1:21">
      <c r="A2953" s="37">
        <v>30</v>
      </c>
      <c r="B2953" s="37">
        <v>16</v>
      </c>
      <c r="C2953" s="37">
        <v>4</v>
      </c>
      <c r="D2953" s="35">
        <v>2646.31</v>
      </c>
      <c r="E2953" s="35">
        <v>2984.48</v>
      </c>
      <c r="F2953" s="35">
        <v>3537.97</v>
      </c>
      <c r="G2953" s="35">
        <v>4766.82</v>
      </c>
      <c r="H2953" s="35">
        <v>1606.41</v>
      </c>
      <c r="I2953" s="35">
        <v>1801.99</v>
      </c>
      <c r="J2953" s="35">
        <v>2017.84</v>
      </c>
      <c r="K2953" s="35">
        <v>2326.14</v>
      </c>
      <c r="L2953" s="35">
        <v>2629.98</v>
      </c>
      <c r="M2953" s="35">
        <v>2968.15</v>
      </c>
      <c r="N2953" s="35">
        <v>3521.64</v>
      </c>
      <c r="O2953" s="35">
        <v>4750.49</v>
      </c>
      <c r="P2953" s="35">
        <v>1590.08</v>
      </c>
      <c r="Q2953" s="35">
        <v>1785.66</v>
      </c>
      <c r="R2953" s="35">
        <v>2001.51</v>
      </c>
      <c r="S2953" s="35">
        <v>2309.81</v>
      </c>
      <c r="T2953" s="36">
        <v>15.57</v>
      </c>
      <c r="U2953" s="36">
        <v>0</v>
      </c>
    </row>
    <row r="2954" spans="1:21">
      <c r="A2954" s="37">
        <v>30</v>
      </c>
      <c r="B2954" s="37">
        <v>17</v>
      </c>
      <c r="C2954" s="37">
        <v>4</v>
      </c>
      <c r="D2954" s="35">
        <v>2641.54</v>
      </c>
      <c r="E2954" s="35">
        <v>2979.71</v>
      </c>
      <c r="F2954" s="35">
        <v>3533.2</v>
      </c>
      <c r="G2954" s="35">
        <v>4762.05</v>
      </c>
      <c r="H2954" s="35">
        <v>1601.64</v>
      </c>
      <c r="I2954" s="35">
        <v>1797.22</v>
      </c>
      <c r="J2954" s="35">
        <v>2013.07</v>
      </c>
      <c r="K2954" s="35">
        <v>2321.37</v>
      </c>
      <c r="L2954" s="35">
        <v>2625.21</v>
      </c>
      <c r="M2954" s="35">
        <v>2963.38</v>
      </c>
      <c r="N2954" s="35">
        <v>3516.87</v>
      </c>
      <c r="O2954" s="35">
        <v>4745.72</v>
      </c>
      <c r="P2954" s="35">
        <v>1585.31</v>
      </c>
      <c r="Q2954" s="35">
        <v>1780.89</v>
      </c>
      <c r="R2954" s="35">
        <v>1996.74</v>
      </c>
      <c r="S2954" s="35">
        <v>2305.04</v>
      </c>
      <c r="T2954" s="36">
        <v>14.01</v>
      </c>
      <c r="U2954" s="36">
        <v>0</v>
      </c>
    </row>
    <row r="2955" spans="1:21">
      <c r="A2955" s="37">
        <v>30</v>
      </c>
      <c r="B2955" s="37">
        <v>18</v>
      </c>
      <c r="C2955" s="37">
        <v>4</v>
      </c>
      <c r="D2955" s="35">
        <v>2607.4299999999998</v>
      </c>
      <c r="E2955" s="35">
        <v>2945.6</v>
      </c>
      <c r="F2955" s="35">
        <v>3499.09</v>
      </c>
      <c r="G2955" s="35">
        <v>4727.9399999999996</v>
      </c>
      <c r="H2955" s="35">
        <v>1567.53</v>
      </c>
      <c r="I2955" s="35">
        <v>1763.11</v>
      </c>
      <c r="J2955" s="35">
        <v>1978.96</v>
      </c>
      <c r="K2955" s="35">
        <v>2287.2600000000002</v>
      </c>
      <c r="L2955" s="35">
        <v>2591.11</v>
      </c>
      <c r="M2955" s="35">
        <v>2929.28</v>
      </c>
      <c r="N2955" s="35">
        <v>3482.77</v>
      </c>
      <c r="O2955" s="35">
        <v>4711.62</v>
      </c>
      <c r="P2955" s="35">
        <v>1551.21</v>
      </c>
      <c r="Q2955" s="35">
        <v>1746.79</v>
      </c>
      <c r="R2955" s="35">
        <v>1962.64</v>
      </c>
      <c r="S2955" s="35">
        <v>2270.94</v>
      </c>
      <c r="T2955" s="36">
        <v>21.32</v>
      </c>
      <c r="U2955" s="36">
        <v>0</v>
      </c>
    </row>
    <row r="2956" spans="1:21">
      <c r="A2956" s="37">
        <v>30</v>
      </c>
      <c r="B2956" s="37">
        <v>19</v>
      </c>
      <c r="C2956" s="37">
        <v>4</v>
      </c>
      <c r="D2956" s="35">
        <v>2543.39</v>
      </c>
      <c r="E2956" s="35">
        <v>2881.56</v>
      </c>
      <c r="F2956" s="35">
        <v>3435.05</v>
      </c>
      <c r="G2956" s="35">
        <v>4663.8999999999996</v>
      </c>
      <c r="H2956" s="35">
        <v>1503.49</v>
      </c>
      <c r="I2956" s="35">
        <v>1699.07</v>
      </c>
      <c r="J2956" s="35">
        <v>1914.92</v>
      </c>
      <c r="K2956" s="35">
        <v>2223.2199999999998</v>
      </c>
      <c r="L2956" s="35">
        <v>2527.06</v>
      </c>
      <c r="M2956" s="35">
        <v>2865.23</v>
      </c>
      <c r="N2956" s="35">
        <v>3418.72</v>
      </c>
      <c r="O2956" s="35">
        <v>4647.57</v>
      </c>
      <c r="P2956" s="35">
        <v>1487.16</v>
      </c>
      <c r="Q2956" s="35">
        <v>1682.74</v>
      </c>
      <c r="R2956" s="35">
        <v>1898.59</v>
      </c>
      <c r="S2956" s="35">
        <v>2206.89</v>
      </c>
      <c r="T2956" s="36">
        <v>90.59</v>
      </c>
      <c r="U2956" s="36">
        <v>0</v>
      </c>
    </row>
    <row r="2957" spans="1:21">
      <c r="A2957" s="37">
        <v>30</v>
      </c>
      <c r="B2957" s="37">
        <v>20</v>
      </c>
      <c r="C2957" s="37">
        <v>4</v>
      </c>
      <c r="D2957" s="35">
        <v>2646.4</v>
      </c>
      <c r="E2957" s="35">
        <v>2984.57</v>
      </c>
      <c r="F2957" s="35">
        <v>3538.06</v>
      </c>
      <c r="G2957" s="35">
        <v>4766.91</v>
      </c>
      <c r="H2957" s="35">
        <v>1606.5</v>
      </c>
      <c r="I2957" s="35">
        <v>1802.08</v>
      </c>
      <c r="J2957" s="35">
        <v>2017.93</v>
      </c>
      <c r="K2957" s="35">
        <v>2326.23</v>
      </c>
      <c r="L2957" s="35">
        <v>2630.08</v>
      </c>
      <c r="M2957" s="35">
        <v>2968.25</v>
      </c>
      <c r="N2957" s="35">
        <v>3521.74</v>
      </c>
      <c r="O2957" s="35">
        <v>4750.59</v>
      </c>
      <c r="P2957" s="35">
        <v>1590.18</v>
      </c>
      <c r="Q2957" s="35">
        <v>1785.76</v>
      </c>
      <c r="R2957" s="35">
        <v>2001.61</v>
      </c>
      <c r="S2957" s="35">
        <v>2309.91</v>
      </c>
      <c r="T2957" s="36">
        <v>135.5</v>
      </c>
      <c r="U2957" s="36">
        <v>0</v>
      </c>
    </row>
    <row r="2958" spans="1:21">
      <c r="A2958" s="37">
        <v>30</v>
      </c>
      <c r="B2958" s="37">
        <v>21</v>
      </c>
      <c r="C2958" s="37">
        <v>4</v>
      </c>
      <c r="D2958" s="35">
        <v>2651.51</v>
      </c>
      <c r="E2958" s="35">
        <v>2989.68</v>
      </c>
      <c r="F2958" s="35">
        <v>3543.17</v>
      </c>
      <c r="G2958" s="35">
        <v>4772.0200000000004</v>
      </c>
      <c r="H2958" s="35">
        <v>1611.61</v>
      </c>
      <c r="I2958" s="35">
        <v>1807.19</v>
      </c>
      <c r="J2958" s="35">
        <v>2023.04</v>
      </c>
      <c r="K2958" s="35">
        <v>2331.34</v>
      </c>
      <c r="L2958" s="35">
        <v>2635.18</v>
      </c>
      <c r="M2958" s="35">
        <v>2973.35</v>
      </c>
      <c r="N2958" s="35">
        <v>3526.84</v>
      </c>
      <c r="O2958" s="35">
        <v>4755.6899999999996</v>
      </c>
      <c r="P2958" s="35">
        <v>1595.28</v>
      </c>
      <c r="Q2958" s="35">
        <v>1790.86</v>
      </c>
      <c r="R2958" s="35">
        <v>2006.71</v>
      </c>
      <c r="S2958" s="35">
        <v>2315.0100000000002</v>
      </c>
      <c r="T2958" s="36">
        <v>0</v>
      </c>
      <c r="U2958" s="36">
        <v>35.950000000000003</v>
      </c>
    </row>
    <row r="2959" spans="1:21">
      <c r="A2959" s="37">
        <v>30</v>
      </c>
      <c r="B2959" s="37">
        <v>22</v>
      </c>
      <c r="C2959" s="37">
        <v>4</v>
      </c>
      <c r="D2959" s="35">
        <v>2629.64</v>
      </c>
      <c r="E2959" s="35">
        <v>2967.81</v>
      </c>
      <c r="F2959" s="35">
        <v>3521.3</v>
      </c>
      <c r="G2959" s="35">
        <v>4750.1499999999996</v>
      </c>
      <c r="H2959" s="35">
        <v>1589.74</v>
      </c>
      <c r="I2959" s="35">
        <v>1785.32</v>
      </c>
      <c r="J2959" s="35">
        <v>2001.17</v>
      </c>
      <c r="K2959" s="35">
        <v>2309.4699999999998</v>
      </c>
      <c r="L2959" s="35">
        <v>2613.31</v>
      </c>
      <c r="M2959" s="35">
        <v>2951.48</v>
      </c>
      <c r="N2959" s="35">
        <v>3504.97</v>
      </c>
      <c r="O2959" s="35">
        <v>4733.82</v>
      </c>
      <c r="P2959" s="35">
        <v>1573.41</v>
      </c>
      <c r="Q2959" s="35">
        <v>1768.99</v>
      </c>
      <c r="R2959" s="35">
        <v>1984.84</v>
      </c>
      <c r="S2959" s="35">
        <v>2293.14</v>
      </c>
      <c r="T2959" s="36">
        <v>0</v>
      </c>
      <c r="U2959" s="36">
        <v>298.10000000000002</v>
      </c>
    </row>
    <row r="2960" spans="1:21">
      <c r="A2960" s="37">
        <v>30</v>
      </c>
      <c r="B2960" s="37">
        <v>23</v>
      </c>
      <c r="C2960" s="37">
        <v>4</v>
      </c>
      <c r="D2960" s="35">
        <v>2327.4</v>
      </c>
      <c r="E2960" s="35">
        <v>2665.57</v>
      </c>
      <c r="F2960" s="35">
        <v>3219.06</v>
      </c>
      <c r="G2960" s="35">
        <v>4447.91</v>
      </c>
      <c r="H2960" s="35">
        <v>1287.5</v>
      </c>
      <c r="I2960" s="35">
        <v>1483.08</v>
      </c>
      <c r="J2960" s="35">
        <v>1698.93</v>
      </c>
      <c r="K2960" s="35">
        <v>2007.23</v>
      </c>
      <c r="L2960" s="35">
        <v>2311.0700000000002</v>
      </c>
      <c r="M2960" s="35">
        <v>2649.24</v>
      </c>
      <c r="N2960" s="35">
        <v>3202.73</v>
      </c>
      <c r="O2960" s="35">
        <v>4431.58</v>
      </c>
      <c r="P2960" s="35">
        <v>1271.17</v>
      </c>
      <c r="Q2960" s="35">
        <v>1466.75</v>
      </c>
      <c r="R2960" s="35">
        <v>1682.6</v>
      </c>
      <c r="S2960" s="35">
        <v>1990.9</v>
      </c>
      <c r="T2960" s="36">
        <v>0</v>
      </c>
      <c r="U2960" s="36">
        <v>381.44</v>
      </c>
    </row>
    <row r="2961" spans="1:21">
      <c r="A2961" s="37">
        <v>31</v>
      </c>
      <c r="B2961" s="37">
        <v>0</v>
      </c>
      <c r="C2961" s="37">
        <v>4</v>
      </c>
      <c r="D2961" s="35">
        <v>2064.12</v>
      </c>
      <c r="E2961" s="35">
        <v>2402.29</v>
      </c>
      <c r="F2961" s="35">
        <v>2955.78</v>
      </c>
      <c r="G2961" s="35">
        <v>4184.63</v>
      </c>
      <c r="H2961" s="35">
        <v>1024.22</v>
      </c>
      <c r="I2961" s="35">
        <v>1219.8</v>
      </c>
      <c r="J2961" s="35">
        <v>1435.65</v>
      </c>
      <c r="K2961" s="35">
        <v>1743.95</v>
      </c>
      <c r="L2961" s="35">
        <v>2047.79</v>
      </c>
      <c r="M2961" s="35">
        <v>2385.96</v>
      </c>
      <c r="N2961" s="35">
        <v>2939.45</v>
      </c>
      <c r="O2961" s="35">
        <v>4168.3</v>
      </c>
      <c r="P2961" s="35">
        <v>1007.89</v>
      </c>
      <c r="Q2961" s="35">
        <v>1203.47</v>
      </c>
      <c r="R2961" s="35">
        <v>1419.32</v>
      </c>
      <c r="S2961" s="35">
        <v>1727.62</v>
      </c>
      <c r="T2961" s="36">
        <v>0</v>
      </c>
      <c r="U2961" s="36">
        <v>106.68</v>
      </c>
    </row>
    <row r="2962" spans="1:21">
      <c r="A2962" s="37">
        <v>31</v>
      </c>
      <c r="B2962" s="37">
        <v>1</v>
      </c>
      <c r="C2962" s="37">
        <v>4</v>
      </c>
      <c r="D2962" s="35">
        <v>1987.22</v>
      </c>
      <c r="E2962" s="35">
        <v>2325.39</v>
      </c>
      <c r="F2962" s="35">
        <v>2878.88</v>
      </c>
      <c r="G2962" s="35">
        <v>4107.7299999999996</v>
      </c>
      <c r="H2962" s="35">
        <v>947.32</v>
      </c>
      <c r="I2962" s="35">
        <v>1142.9000000000001</v>
      </c>
      <c r="J2962" s="35">
        <v>1358.75</v>
      </c>
      <c r="K2962" s="35">
        <v>1667.05</v>
      </c>
      <c r="L2962" s="35">
        <v>1970.89</v>
      </c>
      <c r="M2962" s="35">
        <v>2309.06</v>
      </c>
      <c r="N2962" s="35">
        <v>2862.55</v>
      </c>
      <c r="O2962" s="35">
        <v>4091.4</v>
      </c>
      <c r="P2962" s="35">
        <v>930.99</v>
      </c>
      <c r="Q2962" s="35">
        <v>1126.57</v>
      </c>
      <c r="R2962" s="35">
        <v>1342.42</v>
      </c>
      <c r="S2962" s="35">
        <v>1650.72</v>
      </c>
      <c r="T2962" s="36">
        <v>0</v>
      </c>
      <c r="U2962" s="36">
        <v>213.99</v>
      </c>
    </row>
    <row r="2963" spans="1:21">
      <c r="A2963" s="37">
        <v>31</v>
      </c>
      <c r="B2963" s="37">
        <v>2</v>
      </c>
      <c r="C2963" s="37">
        <v>4</v>
      </c>
      <c r="D2963" s="35">
        <v>1900.02</v>
      </c>
      <c r="E2963" s="35">
        <v>2238.19</v>
      </c>
      <c r="F2963" s="35">
        <v>2791.68</v>
      </c>
      <c r="G2963" s="35">
        <v>4020.53</v>
      </c>
      <c r="H2963" s="35">
        <v>860.12</v>
      </c>
      <c r="I2963" s="35">
        <v>1055.7</v>
      </c>
      <c r="J2963" s="35">
        <v>1271.55</v>
      </c>
      <c r="K2963" s="35">
        <v>1579.85</v>
      </c>
      <c r="L2963" s="35">
        <v>1883.69</v>
      </c>
      <c r="M2963" s="35">
        <v>2221.86</v>
      </c>
      <c r="N2963" s="35">
        <v>2775.35</v>
      </c>
      <c r="O2963" s="35">
        <v>4004.2</v>
      </c>
      <c r="P2963" s="35">
        <v>843.79</v>
      </c>
      <c r="Q2963" s="35">
        <v>1039.3699999999999</v>
      </c>
      <c r="R2963" s="35">
        <v>1255.22</v>
      </c>
      <c r="S2963" s="35">
        <v>1563.52</v>
      </c>
      <c r="T2963" s="36">
        <v>0</v>
      </c>
      <c r="U2963" s="36">
        <v>154.69999999999999</v>
      </c>
    </row>
    <row r="2964" spans="1:21">
      <c r="A2964" s="37">
        <v>31</v>
      </c>
      <c r="B2964" s="37">
        <v>3</v>
      </c>
      <c r="C2964" s="37">
        <v>4</v>
      </c>
      <c r="D2964" s="35">
        <v>1873.8</v>
      </c>
      <c r="E2964" s="35">
        <v>2211.9699999999998</v>
      </c>
      <c r="F2964" s="35">
        <v>2765.46</v>
      </c>
      <c r="G2964" s="35">
        <v>3994.31</v>
      </c>
      <c r="H2964" s="35">
        <v>833.9</v>
      </c>
      <c r="I2964" s="35">
        <v>1029.48</v>
      </c>
      <c r="J2964" s="35">
        <v>1245.33</v>
      </c>
      <c r="K2964" s="35">
        <v>1553.63</v>
      </c>
      <c r="L2964" s="35">
        <v>1857.47</v>
      </c>
      <c r="M2964" s="35">
        <v>2195.64</v>
      </c>
      <c r="N2964" s="35">
        <v>2749.13</v>
      </c>
      <c r="O2964" s="35">
        <v>3977.98</v>
      </c>
      <c r="P2964" s="35">
        <v>817.57</v>
      </c>
      <c r="Q2964" s="35">
        <v>1013.15</v>
      </c>
      <c r="R2964" s="35">
        <v>1229</v>
      </c>
      <c r="S2964" s="35">
        <v>1537.3</v>
      </c>
      <c r="T2964" s="36">
        <v>0</v>
      </c>
      <c r="U2964" s="36">
        <v>188.1</v>
      </c>
    </row>
    <row r="2965" spans="1:21">
      <c r="A2965" s="37">
        <v>31</v>
      </c>
      <c r="B2965" s="37">
        <v>4</v>
      </c>
      <c r="C2965" s="37">
        <v>4</v>
      </c>
      <c r="D2965" s="35">
        <v>1811.63</v>
      </c>
      <c r="E2965" s="35">
        <v>2149.8000000000002</v>
      </c>
      <c r="F2965" s="35">
        <v>2703.29</v>
      </c>
      <c r="G2965" s="35">
        <v>3932.14</v>
      </c>
      <c r="H2965" s="35">
        <v>771.73</v>
      </c>
      <c r="I2965" s="35">
        <v>967.31</v>
      </c>
      <c r="J2965" s="35">
        <v>1183.1600000000001</v>
      </c>
      <c r="K2965" s="35">
        <v>1491.46</v>
      </c>
      <c r="L2965" s="35">
        <v>1795.31</v>
      </c>
      <c r="M2965" s="35">
        <v>2133.48</v>
      </c>
      <c r="N2965" s="35">
        <v>2686.97</v>
      </c>
      <c r="O2965" s="35">
        <v>3915.82</v>
      </c>
      <c r="P2965" s="35">
        <v>755.41</v>
      </c>
      <c r="Q2965" s="35">
        <v>950.99</v>
      </c>
      <c r="R2965" s="35">
        <v>1166.8399999999999</v>
      </c>
      <c r="S2965" s="35">
        <v>1475.14</v>
      </c>
      <c r="T2965" s="36">
        <v>0</v>
      </c>
      <c r="U2965" s="36">
        <v>111.88</v>
      </c>
    </row>
    <row r="2966" spans="1:21">
      <c r="A2966" s="37">
        <v>31</v>
      </c>
      <c r="B2966" s="37">
        <v>5</v>
      </c>
      <c r="C2966" s="37">
        <v>4</v>
      </c>
      <c r="D2966" s="35">
        <v>1854.3</v>
      </c>
      <c r="E2966" s="35">
        <v>2192.4699999999998</v>
      </c>
      <c r="F2966" s="35">
        <v>2745.96</v>
      </c>
      <c r="G2966" s="35">
        <v>3974.81</v>
      </c>
      <c r="H2966" s="35">
        <v>814.4</v>
      </c>
      <c r="I2966" s="35">
        <v>1009.98</v>
      </c>
      <c r="J2966" s="35">
        <v>1225.83</v>
      </c>
      <c r="K2966" s="35">
        <v>1534.13</v>
      </c>
      <c r="L2966" s="35">
        <v>1837.98</v>
      </c>
      <c r="M2966" s="35">
        <v>2176.15</v>
      </c>
      <c r="N2966" s="35">
        <v>2729.64</v>
      </c>
      <c r="O2966" s="35">
        <v>3958.49</v>
      </c>
      <c r="P2966" s="35">
        <v>798.08</v>
      </c>
      <c r="Q2966" s="35">
        <v>993.66</v>
      </c>
      <c r="R2966" s="35">
        <v>1209.51</v>
      </c>
      <c r="S2966" s="35">
        <v>1517.81</v>
      </c>
      <c r="T2966" s="36">
        <v>29.82</v>
      </c>
      <c r="U2966" s="36">
        <v>0</v>
      </c>
    </row>
    <row r="2967" spans="1:21">
      <c r="A2967" s="37">
        <v>31</v>
      </c>
      <c r="B2967" s="37">
        <v>6</v>
      </c>
      <c r="C2967" s="37">
        <v>4</v>
      </c>
      <c r="D2967" s="35">
        <v>1961.22</v>
      </c>
      <c r="E2967" s="35">
        <v>2299.39</v>
      </c>
      <c r="F2967" s="35">
        <v>2852.88</v>
      </c>
      <c r="G2967" s="35">
        <v>4081.73</v>
      </c>
      <c r="H2967" s="35">
        <v>921.32</v>
      </c>
      <c r="I2967" s="35">
        <v>1116.9000000000001</v>
      </c>
      <c r="J2967" s="35">
        <v>1332.75</v>
      </c>
      <c r="K2967" s="35">
        <v>1641.05</v>
      </c>
      <c r="L2967" s="35">
        <v>1944.89</v>
      </c>
      <c r="M2967" s="35">
        <v>2283.06</v>
      </c>
      <c r="N2967" s="35">
        <v>2836.55</v>
      </c>
      <c r="O2967" s="35">
        <v>4065.4</v>
      </c>
      <c r="P2967" s="35">
        <v>904.99</v>
      </c>
      <c r="Q2967" s="35">
        <v>1100.57</v>
      </c>
      <c r="R2967" s="35">
        <v>1316.42</v>
      </c>
      <c r="S2967" s="35">
        <v>1624.72</v>
      </c>
      <c r="T2967" s="36">
        <v>69.23</v>
      </c>
      <c r="U2967" s="36">
        <v>0</v>
      </c>
    </row>
    <row r="2968" spans="1:21">
      <c r="A2968" s="37">
        <v>31</v>
      </c>
      <c r="B2968" s="37">
        <v>7</v>
      </c>
      <c r="C2968" s="37">
        <v>4</v>
      </c>
      <c r="D2968" s="35">
        <v>2113.9499999999998</v>
      </c>
      <c r="E2968" s="35">
        <v>2452.12</v>
      </c>
      <c r="F2968" s="35">
        <v>3005.61</v>
      </c>
      <c r="G2968" s="35">
        <v>4234.46</v>
      </c>
      <c r="H2968" s="35">
        <v>1074.05</v>
      </c>
      <c r="I2968" s="35">
        <v>1269.6300000000001</v>
      </c>
      <c r="J2968" s="35">
        <v>1485.48</v>
      </c>
      <c r="K2968" s="35">
        <v>1793.78</v>
      </c>
      <c r="L2968" s="35">
        <v>2097.62</v>
      </c>
      <c r="M2968" s="35">
        <v>2435.79</v>
      </c>
      <c r="N2968" s="35">
        <v>2989.28</v>
      </c>
      <c r="O2968" s="35">
        <v>4218.13</v>
      </c>
      <c r="P2968" s="35">
        <v>1057.72</v>
      </c>
      <c r="Q2968" s="35">
        <v>1253.3</v>
      </c>
      <c r="R2968" s="35">
        <v>1469.15</v>
      </c>
      <c r="S2968" s="35">
        <v>1777.45</v>
      </c>
      <c r="T2968" s="36">
        <v>213.66</v>
      </c>
      <c r="U2968" s="36">
        <v>0</v>
      </c>
    </row>
    <row r="2969" spans="1:21">
      <c r="A2969" s="37">
        <v>31</v>
      </c>
      <c r="B2969" s="37">
        <v>8</v>
      </c>
      <c r="C2969" s="37">
        <v>4</v>
      </c>
      <c r="D2969" s="35">
        <v>2478.84</v>
      </c>
      <c r="E2969" s="35">
        <v>2817.01</v>
      </c>
      <c r="F2969" s="35">
        <v>3370.5</v>
      </c>
      <c r="G2969" s="35">
        <v>4599.3500000000004</v>
      </c>
      <c r="H2969" s="35">
        <v>1438.94</v>
      </c>
      <c r="I2969" s="35">
        <v>1634.52</v>
      </c>
      <c r="J2969" s="35">
        <v>1850.37</v>
      </c>
      <c r="K2969" s="35">
        <v>2158.67</v>
      </c>
      <c r="L2969" s="35">
        <v>2462.52</v>
      </c>
      <c r="M2969" s="35">
        <v>2800.69</v>
      </c>
      <c r="N2969" s="35">
        <v>3354.18</v>
      </c>
      <c r="O2969" s="35">
        <v>4583.03</v>
      </c>
      <c r="P2969" s="35">
        <v>1422.62</v>
      </c>
      <c r="Q2969" s="35">
        <v>1618.2</v>
      </c>
      <c r="R2969" s="35">
        <v>1834.05</v>
      </c>
      <c r="S2969" s="35">
        <v>2142.35</v>
      </c>
      <c r="T2969" s="36">
        <v>540.1</v>
      </c>
      <c r="U2969" s="36">
        <v>0</v>
      </c>
    </row>
    <row r="2970" spans="1:21">
      <c r="A2970" s="37">
        <v>31</v>
      </c>
      <c r="B2970" s="37">
        <v>9</v>
      </c>
      <c r="C2970" s="37">
        <v>4</v>
      </c>
      <c r="D2970" s="35">
        <v>2680.81</v>
      </c>
      <c r="E2970" s="35">
        <v>3018.98</v>
      </c>
      <c r="F2970" s="35">
        <v>3572.47</v>
      </c>
      <c r="G2970" s="35">
        <v>4801.32</v>
      </c>
      <c r="H2970" s="35">
        <v>1640.91</v>
      </c>
      <c r="I2970" s="35">
        <v>1836.49</v>
      </c>
      <c r="J2970" s="35">
        <v>2052.34</v>
      </c>
      <c r="K2970" s="35">
        <v>2360.64</v>
      </c>
      <c r="L2970" s="35">
        <v>2664.48</v>
      </c>
      <c r="M2970" s="35">
        <v>3002.65</v>
      </c>
      <c r="N2970" s="35">
        <v>3556.14</v>
      </c>
      <c r="O2970" s="35">
        <v>4784.99</v>
      </c>
      <c r="P2970" s="35">
        <v>1624.58</v>
      </c>
      <c r="Q2970" s="35">
        <v>1820.16</v>
      </c>
      <c r="R2970" s="35">
        <v>2036.01</v>
      </c>
      <c r="S2970" s="35">
        <v>2344.31</v>
      </c>
      <c r="T2970" s="36">
        <v>123.02</v>
      </c>
      <c r="U2970" s="36">
        <v>0</v>
      </c>
    </row>
    <row r="2971" spans="1:21">
      <c r="A2971" s="37">
        <v>31</v>
      </c>
      <c r="B2971" s="37">
        <v>10</v>
      </c>
      <c r="C2971" s="37">
        <v>4</v>
      </c>
      <c r="D2971" s="35">
        <v>2732.02</v>
      </c>
      <c r="E2971" s="35">
        <v>3070.19</v>
      </c>
      <c r="F2971" s="35">
        <v>3623.68</v>
      </c>
      <c r="G2971" s="35">
        <v>4852.53</v>
      </c>
      <c r="H2971" s="35">
        <v>1692.12</v>
      </c>
      <c r="I2971" s="35">
        <v>1887.7</v>
      </c>
      <c r="J2971" s="35">
        <v>2103.5500000000002</v>
      </c>
      <c r="K2971" s="35">
        <v>2411.85</v>
      </c>
      <c r="L2971" s="35">
        <v>2715.7</v>
      </c>
      <c r="M2971" s="35">
        <v>3053.87</v>
      </c>
      <c r="N2971" s="35">
        <v>3607.36</v>
      </c>
      <c r="O2971" s="35">
        <v>4836.21</v>
      </c>
      <c r="P2971" s="35">
        <v>1675.8</v>
      </c>
      <c r="Q2971" s="35">
        <v>1871.38</v>
      </c>
      <c r="R2971" s="35">
        <v>2087.23</v>
      </c>
      <c r="S2971" s="35">
        <v>2395.5300000000002</v>
      </c>
      <c r="T2971" s="36">
        <v>90.63</v>
      </c>
      <c r="U2971" s="36">
        <v>0</v>
      </c>
    </row>
    <row r="2972" spans="1:21">
      <c r="A2972" s="37">
        <v>31</v>
      </c>
      <c r="B2972" s="37">
        <v>11</v>
      </c>
      <c r="C2972" s="37">
        <v>4</v>
      </c>
      <c r="D2972" s="35">
        <v>2805.77</v>
      </c>
      <c r="E2972" s="35">
        <v>3143.94</v>
      </c>
      <c r="F2972" s="35">
        <v>3697.43</v>
      </c>
      <c r="G2972" s="35">
        <v>4926.28</v>
      </c>
      <c r="H2972" s="35">
        <v>1765.87</v>
      </c>
      <c r="I2972" s="35">
        <v>1961.45</v>
      </c>
      <c r="J2972" s="35">
        <v>2177.3000000000002</v>
      </c>
      <c r="K2972" s="35">
        <v>2485.6</v>
      </c>
      <c r="L2972" s="35">
        <v>2789.45</v>
      </c>
      <c r="M2972" s="35">
        <v>3127.62</v>
      </c>
      <c r="N2972" s="35">
        <v>3681.11</v>
      </c>
      <c r="O2972" s="35">
        <v>4909.96</v>
      </c>
      <c r="P2972" s="35">
        <v>1749.55</v>
      </c>
      <c r="Q2972" s="35">
        <v>1945.13</v>
      </c>
      <c r="R2972" s="35">
        <v>2160.98</v>
      </c>
      <c r="S2972" s="35">
        <v>2469.2800000000002</v>
      </c>
      <c r="T2972" s="36">
        <v>18.399999999999999</v>
      </c>
      <c r="U2972" s="36">
        <v>0</v>
      </c>
    </row>
    <row r="2973" spans="1:21">
      <c r="A2973" s="37">
        <v>31</v>
      </c>
      <c r="B2973" s="37">
        <v>12</v>
      </c>
      <c r="C2973" s="37">
        <v>4</v>
      </c>
      <c r="D2973" s="35">
        <v>2789.92</v>
      </c>
      <c r="E2973" s="35">
        <v>3128.09</v>
      </c>
      <c r="F2973" s="35">
        <v>3681.58</v>
      </c>
      <c r="G2973" s="35">
        <v>4910.43</v>
      </c>
      <c r="H2973" s="35">
        <v>1750.02</v>
      </c>
      <c r="I2973" s="35">
        <v>1945.6</v>
      </c>
      <c r="J2973" s="35">
        <v>2161.4499999999998</v>
      </c>
      <c r="K2973" s="35">
        <v>2469.75</v>
      </c>
      <c r="L2973" s="35">
        <v>2773.59</v>
      </c>
      <c r="M2973" s="35">
        <v>3111.76</v>
      </c>
      <c r="N2973" s="35">
        <v>3665.25</v>
      </c>
      <c r="O2973" s="35">
        <v>4894.1000000000004</v>
      </c>
      <c r="P2973" s="35">
        <v>1733.69</v>
      </c>
      <c r="Q2973" s="35">
        <v>1929.27</v>
      </c>
      <c r="R2973" s="35">
        <v>2145.12</v>
      </c>
      <c r="S2973" s="35">
        <v>2453.42</v>
      </c>
      <c r="T2973" s="36">
        <v>149.66999999999999</v>
      </c>
      <c r="U2973" s="36">
        <v>0</v>
      </c>
    </row>
    <row r="2974" spans="1:21">
      <c r="A2974" s="37">
        <v>31</v>
      </c>
      <c r="B2974" s="37">
        <v>13</v>
      </c>
      <c r="C2974" s="37">
        <v>4</v>
      </c>
      <c r="D2974" s="35">
        <v>2780.23</v>
      </c>
      <c r="E2974" s="35">
        <v>3118.4</v>
      </c>
      <c r="F2974" s="35">
        <v>3671.89</v>
      </c>
      <c r="G2974" s="35">
        <v>4900.74</v>
      </c>
      <c r="H2974" s="35">
        <v>1740.33</v>
      </c>
      <c r="I2974" s="35">
        <v>1935.91</v>
      </c>
      <c r="J2974" s="35">
        <v>2151.7600000000002</v>
      </c>
      <c r="K2974" s="35">
        <v>2460.06</v>
      </c>
      <c r="L2974" s="35">
        <v>2763.9</v>
      </c>
      <c r="M2974" s="35">
        <v>3102.07</v>
      </c>
      <c r="N2974" s="35">
        <v>3655.56</v>
      </c>
      <c r="O2974" s="35">
        <v>4884.41</v>
      </c>
      <c r="P2974" s="35">
        <v>1724</v>
      </c>
      <c r="Q2974" s="35">
        <v>1919.58</v>
      </c>
      <c r="R2974" s="35">
        <v>2135.4299999999998</v>
      </c>
      <c r="S2974" s="35">
        <v>2443.73</v>
      </c>
      <c r="T2974" s="36">
        <v>27.37</v>
      </c>
      <c r="U2974" s="36">
        <v>0</v>
      </c>
    </row>
    <row r="2975" spans="1:21">
      <c r="A2975" s="37">
        <v>31</v>
      </c>
      <c r="B2975" s="37">
        <v>14</v>
      </c>
      <c r="C2975" s="37">
        <v>4</v>
      </c>
      <c r="D2975" s="35">
        <v>2786.84</v>
      </c>
      <c r="E2975" s="35">
        <v>3125.01</v>
      </c>
      <c r="F2975" s="35">
        <v>3678.5</v>
      </c>
      <c r="G2975" s="35">
        <v>4907.3500000000004</v>
      </c>
      <c r="H2975" s="35">
        <v>1746.94</v>
      </c>
      <c r="I2975" s="35">
        <v>1942.52</v>
      </c>
      <c r="J2975" s="35">
        <v>2158.37</v>
      </c>
      <c r="K2975" s="35">
        <v>2466.67</v>
      </c>
      <c r="L2975" s="35">
        <v>2770.52</v>
      </c>
      <c r="M2975" s="35">
        <v>3108.69</v>
      </c>
      <c r="N2975" s="35">
        <v>3662.18</v>
      </c>
      <c r="O2975" s="35">
        <v>4891.03</v>
      </c>
      <c r="P2975" s="35">
        <v>1730.62</v>
      </c>
      <c r="Q2975" s="35">
        <v>1926.2</v>
      </c>
      <c r="R2975" s="35">
        <v>2142.0500000000002</v>
      </c>
      <c r="S2975" s="35">
        <v>2450.35</v>
      </c>
      <c r="T2975" s="36">
        <v>0</v>
      </c>
      <c r="U2975" s="36">
        <v>10.36</v>
      </c>
    </row>
    <row r="2976" spans="1:21">
      <c r="A2976" s="37">
        <v>31</v>
      </c>
      <c r="B2976" s="37">
        <v>15</v>
      </c>
      <c r="C2976" s="37">
        <v>4</v>
      </c>
      <c r="D2976" s="35">
        <v>2790.45</v>
      </c>
      <c r="E2976" s="35">
        <v>3128.62</v>
      </c>
      <c r="F2976" s="35">
        <v>3682.11</v>
      </c>
      <c r="G2976" s="35">
        <v>4910.96</v>
      </c>
      <c r="H2976" s="35">
        <v>1750.55</v>
      </c>
      <c r="I2976" s="35">
        <v>1946.13</v>
      </c>
      <c r="J2976" s="35">
        <v>2161.98</v>
      </c>
      <c r="K2976" s="35">
        <v>2470.2800000000002</v>
      </c>
      <c r="L2976" s="35">
        <v>2774.13</v>
      </c>
      <c r="M2976" s="35">
        <v>3112.3</v>
      </c>
      <c r="N2976" s="35">
        <v>3665.79</v>
      </c>
      <c r="O2976" s="35">
        <v>4894.6400000000003</v>
      </c>
      <c r="P2976" s="35">
        <v>1734.23</v>
      </c>
      <c r="Q2976" s="35">
        <v>1929.81</v>
      </c>
      <c r="R2976" s="35">
        <v>2145.66</v>
      </c>
      <c r="S2976" s="35">
        <v>2453.96</v>
      </c>
      <c r="T2976" s="36">
        <v>0</v>
      </c>
      <c r="U2976" s="36">
        <v>21.4</v>
      </c>
    </row>
    <row r="2977" spans="1:21">
      <c r="A2977" s="37">
        <v>31</v>
      </c>
      <c r="B2977" s="37">
        <v>16</v>
      </c>
      <c r="C2977" s="37">
        <v>4</v>
      </c>
      <c r="D2977" s="35">
        <v>2782.78</v>
      </c>
      <c r="E2977" s="35">
        <v>3120.95</v>
      </c>
      <c r="F2977" s="35">
        <v>3674.44</v>
      </c>
      <c r="G2977" s="35">
        <v>4903.29</v>
      </c>
      <c r="H2977" s="35">
        <v>1742.88</v>
      </c>
      <c r="I2977" s="35">
        <v>1938.46</v>
      </c>
      <c r="J2977" s="35">
        <v>2154.31</v>
      </c>
      <c r="K2977" s="35">
        <v>2462.61</v>
      </c>
      <c r="L2977" s="35">
        <v>2766.45</v>
      </c>
      <c r="M2977" s="35">
        <v>3104.62</v>
      </c>
      <c r="N2977" s="35">
        <v>3658.11</v>
      </c>
      <c r="O2977" s="35">
        <v>4886.96</v>
      </c>
      <c r="P2977" s="35">
        <v>1726.55</v>
      </c>
      <c r="Q2977" s="35">
        <v>1922.13</v>
      </c>
      <c r="R2977" s="35">
        <v>2137.98</v>
      </c>
      <c r="S2977" s="35">
        <v>2446.2800000000002</v>
      </c>
      <c r="T2977" s="36">
        <v>17.239999999999998</v>
      </c>
      <c r="U2977" s="36">
        <v>0</v>
      </c>
    </row>
    <row r="2978" spans="1:21">
      <c r="A2978" s="37">
        <v>31</v>
      </c>
      <c r="B2978" s="37">
        <v>17</v>
      </c>
      <c r="C2978" s="37">
        <v>4</v>
      </c>
      <c r="D2978" s="35">
        <v>2709.64</v>
      </c>
      <c r="E2978" s="35">
        <v>3047.81</v>
      </c>
      <c r="F2978" s="35">
        <v>3601.3</v>
      </c>
      <c r="G2978" s="35">
        <v>4830.1499999999996</v>
      </c>
      <c r="H2978" s="35">
        <v>1669.74</v>
      </c>
      <c r="I2978" s="35">
        <v>1865.32</v>
      </c>
      <c r="J2978" s="35">
        <v>2081.17</v>
      </c>
      <c r="K2978" s="35">
        <v>2389.4699999999998</v>
      </c>
      <c r="L2978" s="35">
        <v>2693.32</v>
      </c>
      <c r="M2978" s="35">
        <v>3031.49</v>
      </c>
      <c r="N2978" s="35">
        <v>3584.98</v>
      </c>
      <c r="O2978" s="35">
        <v>4813.83</v>
      </c>
      <c r="P2978" s="35">
        <v>1653.42</v>
      </c>
      <c r="Q2978" s="35">
        <v>1849</v>
      </c>
      <c r="R2978" s="35">
        <v>2064.85</v>
      </c>
      <c r="S2978" s="35">
        <v>2373.15</v>
      </c>
      <c r="T2978" s="36">
        <v>76.95</v>
      </c>
      <c r="U2978" s="36">
        <v>0</v>
      </c>
    </row>
    <row r="2979" spans="1:21">
      <c r="A2979" s="37">
        <v>31</v>
      </c>
      <c r="B2979" s="37">
        <v>18</v>
      </c>
      <c r="C2979" s="37">
        <v>4</v>
      </c>
      <c r="D2979" s="35">
        <v>2675.76</v>
      </c>
      <c r="E2979" s="35">
        <v>3013.93</v>
      </c>
      <c r="F2979" s="35">
        <v>3567.42</v>
      </c>
      <c r="G2979" s="35">
        <v>4796.2700000000004</v>
      </c>
      <c r="H2979" s="35">
        <v>1635.86</v>
      </c>
      <c r="I2979" s="35">
        <v>1831.44</v>
      </c>
      <c r="J2979" s="35">
        <v>2047.29</v>
      </c>
      <c r="K2979" s="35">
        <v>2355.59</v>
      </c>
      <c r="L2979" s="35">
        <v>2659.43</v>
      </c>
      <c r="M2979" s="35">
        <v>2997.6</v>
      </c>
      <c r="N2979" s="35">
        <v>3551.09</v>
      </c>
      <c r="O2979" s="35">
        <v>4779.9399999999996</v>
      </c>
      <c r="P2979" s="35">
        <v>1619.53</v>
      </c>
      <c r="Q2979" s="35">
        <v>1815.11</v>
      </c>
      <c r="R2979" s="35">
        <v>2030.96</v>
      </c>
      <c r="S2979" s="35">
        <v>2339.2600000000002</v>
      </c>
      <c r="T2979" s="36">
        <v>104.71</v>
      </c>
      <c r="U2979" s="36">
        <v>0</v>
      </c>
    </row>
    <row r="2980" spans="1:21">
      <c r="A2980" s="37">
        <v>31</v>
      </c>
      <c r="B2980" s="37">
        <v>19</v>
      </c>
      <c r="C2980" s="37">
        <v>4</v>
      </c>
      <c r="D2980" s="35">
        <v>2645.57</v>
      </c>
      <c r="E2980" s="35">
        <v>2983.74</v>
      </c>
      <c r="F2980" s="35">
        <v>3537.23</v>
      </c>
      <c r="G2980" s="35">
        <v>4766.08</v>
      </c>
      <c r="H2980" s="35">
        <v>1605.67</v>
      </c>
      <c r="I2980" s="35">
        <v>1801.25</v>
      </c>
      <c r="J2980" s="35">
        <v>2017.1</v>
      </c>
      <c r="K2980" s="35">
        <v>2325.4</v>
      </c>
      <c r="L2980" s="35">
        <v>2629.24</v>
      </c>
      <c r="M2980" s="35">
        <v>2967.41</v>
      </c>
      <c r="N2980" s="35">
        <v>3520.9</v>
      </c>
      <c r="O2980" s="35">
        <v>4749.75</v>
      </c>
      <c r="P2980" s="35">
        <v>1589.34</v>
      </c>
      <c r="Q2980" s="35">
        <v>1784.92</v>
      </c>
      <c r="R2980" s="35">
        <v>2000.77</v>
      </c>
      <c r="S2980" s="35">
        <v>2309.0700000000002</v>
      </c>
      <c r="T2980" s="36">
        <v>146.49</v>
      </c>
      <c r="U2980" s="36">
        <v>0</v>
      </c>
    </row>
    <row r="2981" spans="1:21">
      <c r="A2981" s="37">
        <v>31</v>
      </c>
      <c r="B2981" s="37">
        <v>20</v>
      </c>
      <c r="C2981" s="37">
        <v>4</v>
      </c>
      <c r="D2981" s="35">
        <v>2717.81</v>
      </c>
      <c r="E2981" s="35">
        <v>3055.98</v>
      </c>
      <c r="F2981" s="35">
        <v>3609.47</v>
      </c>
      <c r="G2981" s="35">
        <v>4838.32</v>
      </c>
      <c r="H2981" s="35">
        <v>1677.91</v>
      </c>
      <c r="I2981" s="35">
        <v>1873.49</v>
      </c>
      <c r="J2981" s="35">
        <v>2089.34</v>
      </c>
      <c r="K2981" s="35">
        <v>2397.64</v>
      </c>
      <c r="L2981" s="35">
        <v>2701.49</v>
      </c>
      <c r="M2981" s="35">
        <v>3039.66</v>
      </c>
      <c r="N2981" s="35">
        <v>3593.15</v>
      </c>
      <c r="O2981" s="35">
        <v>4822</v>
      </c>
      <c r="P2981" s="35">
        <v>1661.59</v>
      </c>
      <c r="Q2981" s="35">
        <v>1857.17</v>
      </c>
      <c r="R2981" s="35">
        <v>2073.02</v>
      </c>
      <c r="S2981" s="35">
        <v>2381.3200000000002</v>
      </c>
      <c r="T2981" s="36">
        <v>80.59</v>
      </c>
      <c r="U2981" s="36">
        <v>0</v>
      </c>
    </row>
    <row r="2982" spans="1:21">
      <c r="A2982" s="37">
        <v>31</v>
      </c>
      <c r="B2982" s="37">
        <v>21</v>
      </c>
      <c r="C2982" s="37">
        <v>4</v>
      </c>
      <c r="D2982" s="35">
        <v>2745.65</v>
      </c>
      <c r="E2982" s="35">
        <v>3083.82</v>
      </c>
      <c r="F2982" s="35">
        <v>3637.31</v>
      </c>
      <c r="G2982" s="35">
        <v>4866.16</v>
      </c>
      <c r="H2982" s="35">
        <v>1705.75</v>
      </c>
      <c r="I2982" s="35">
        <v>1901.33</v>
      </c>
      <c r="J2982" s="35">
        <v>2117.1799999999998</v>
      </c>
      <c r="K2982" s="35">
        <v>2425.48</v>
      </c>
      <c r="L2982" s="35">
        <v>2729.32</v>
      </c>
      <c r="M2982" s="35">
        <v>3067.49</v>
      </c>
      <c r="N2982" s="35">
        <v>3620.98</v>
      </c>
      <c r="O2982" s="35">
        <v>4849.83</v>
      </c>
      <c r="P2982" s="35">
        <v>1689.42</v>
      </c>
      <c r="Q2982" s="35">
        <v>1885</v>
      </c>
      <c r="R2982" s="35">
        <v>2100.85</v>
      </c>
      <c r="S2982" s="35">
        <v>2409.15</v>
      </c>
      <c r="T2982" s="36">
        <v>0</v>
      </c>
      <c r="U2982" s="36">
        <v>1.35</v>
      </c>
    </row>
    <row r="2983" spans="1:21">
      <c r="A2983" s="37">
        <v>31</v>
      </c>
      <c r="B2983" s="37">
        <v>22</v>
      </c>
      <c r="C2983" s="37">
        <v>4</v>
      </c>
      <c r="D2983" s="35">
        <v>2652.98</v>
      </c>
      <c r="E2983" s="35">
        <v>2991.15</v>
      </c>
      <c r="F2983" s="35">
        <v>3544.64</v>
      </c>
      <c r="G2983" s="35">
        <v>4773.49</v>
      </c>
      <c r="H2983" s="35">
        <v>1613.08</v>
      </c>
      <c r="I2983" s="35">
        <v>1808.66</v>
      </c>
      <c r="J2983" s="35">
        <v>2024.51</v>
      </c>
      <c r="K2983" s="35">
        <v>2332.81</v>
      </c>
      <c r="L2983" s="35">
        <v>2636.65</v>
      </c>
      <c r="M2983" s="35">
        <v>2974.82</v>
      </c>
      <c r="N2983" s="35">
        <v>3528.31</v>
      </c>
      <c r="O2983" s="35">
        <v>4757.16</v>
      </c>
      <c r="P2983" s="35">
        <v>1596.75</v>
      </c>
      <c r="Q2983" s="35">
        <v>1792.33</v>
      </c>
      <c r="R2983" s="35">
        <v>2008.18</v>
      </c>
      <c r="S2983" s="35">
        <v>2316.48</v>
      </c>
      <c r="T2983" s="36">
        <v>0</v>
      </c>
      <c r="U2983" s="36">
        <v>9.17</v>
      </c>
    </row>
    <row r="2984" spans="1:21">
      <c r="A2984" s="37">
        <v>31</v>
      </c>
      <c r="B2984" s="37">
        <v>23</v>
      </c>
      <c r="C2984" s="37">
        <v>4</v>
      </c>
      <c r="D2984" s="35">
        <v>2662.49</v>
      </c>
      <c r="E2984" s="35">
        <v>3000.66</v>
      </c>
      <c r="F2984" s="35">
        <v>3554.15</v>
      </c>
      <c r="G2984" s="35">
        <v>4783</v>
      </c>
      <c r="H2984" s="35">
        <v>1622.59</v>
      </c>
      <c r="I2984" s="35">
        <v>1818.17</v>
      </c>
      <c r="J2984" s="35">
        <v>2034.02</v>
      </c>
      <c r="K2984" s="35">
        <v>2342.3200000000002</v>
      </c>
      <c r="L2984" s="35">
        <v>2646.16</v>
      </c>
      <c r="M2984" s="35">
        <v>2984.33</v>
      </c>
      <c r="N2984" s="35">
        <v>3537.82</v>
      </c>
      <c r="O2984" s="35">
        <v>4766.67</v>
      </c>
      <c r="P2984" s="35">
        <v>1606.26</v>
      </c>
      <c r="Q2984" s="35">
        <v>1801.84</v>
      </c>
      <c r="R2984" s="35">
        <v>2017.69</v>
      </c>
      <c r="S2984" s="35">
        <v>2325.9899999999998</v>
      </c>
      <c r="T2984" s="36">
        <v>0</v>
      </c>
      <c r="U2984" s="36">
        <v>49.16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G15" sqref="G15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3231.93</v>
      </c>
      <c r="D7" s="21">
        <v>2071.17</v>
      </c>
      <c r="E7" s="21">
        <v>4167.5600000000004</v>
      </c>
      <c r="F7" s="21">
        <v>3301.72</v>
      </c>
      <c r="G7" s="21">
        <v>5200.42</v>
      </c>
    </row>
    <row r="8" spans="1:10">
      <c r="A8" s="29">
        <v>1</v>
      </c>
      <c r="B8" s="34" t="s">
        <v>67</v>
      </c>
      <c r="C8" s="31">
        <v>3570.1</v>
      </c>
      <c r="D8" s="31">
        <v>2409.34</v>
      </c>
      <c r="E8" s="31">
        <v>4505.7299999999996</v>
      </c>
      <c r="F8" s="31">
        <v>3639.89</v>
      </c>
      <c r="G8" s="31">
        <v>5538.59</v>
      </c>
    </row>
    <row r="9" spans="1:10">
      <c r="A9" s="29">
        <v>1</v>
      </c>
      <c r="B9" s="34" t="s">
        <v>68</v>
      </c>
      <c r="C9" s="31">
        <v>4123.59</v>
      </c>
      <c r="D9" s="31">
        <v>2962.83</v>
      </c>
      <c r="E9" s="31">
        <v>5059.22</v>
      </c>
      <c r="F9" s="31">
        <v>4193.38</v>
      </c>
      <c r="G9" s="31">
        <v>6092.08</v>
      </c>
    </row>
    <row r="10" spans="1:10">
      <c r="A10" s="29">
        <v>1</v>
      </c>
      <c r="B10" s="34" t="s">
        <v>69</v>
      </c>
      <c r="C10" s="31">
        <v>5352.44</v>
      </c>
      <c r="D10" s="31">
        <v>4191.68</v>
      </c>
      <c r="E10" s="31">
        <v>6288.07</v>
      </c>
      <c r="F10" s="31">
        <v>5422.23</v>
      </c>
      <c r="G10" s="31">
        <v>7320.93</v>
      </c>
    </row>
    <row r="11" spans="1:10">
      <c r="A11" s="29">
        <v>2</v>
      </c>
      <c r="B11" s="33" t="s">
        <v>66</v>
      </c>
      <c r="C11" s="31">
        <v>3227.98</v>
      </c>
      <c r="D11" s="31">
        <v>2069.38</v>
      </c>
      <c r="E11" s="31">
        <v>4161.87</v>
      </c>
      <c r="F11" s="31">
        <v>3297.64</v>
      </c>
      <c r="G11" s="31">
        <v>5192.82</v>
      </c>
    </row>
    <row r="12" spans="1:10">
      <c r="A12" s="29">
        <v>2</v>
      </c>
      <c r="B12" s="34" t="s">
        <v>67</v>
      </c>
      <c r="C12" s="31">
        <v>3566.15</v>
      </c>
      <c r="D12" s="31">
        <v>2407.5500000000002</v>
      </c>
      <c r="E12" s="31">
        <v>4500.04</v>
      </c>
      <c r="F12" s="31">
        <v>3635.81</v>
      </c>
      <c r="G12" s="31">
        <v>5530.99</v>
      </c>
    </row>
    <row r="13" spans="1:10">
      <c r="A13" s="29">
        <v>2</v>
      </c>
      <c r="B13" s="34" t="s">
        <v>68</v>
      </c>
      <c r="C13" s="31">
        <v>4119.6400000000003</v>
      </c>
      <c r="D13" s="31">
        <v>2961.04</v>
      </c>
      <c r="E13" s="31">
        <v>5053.53</v>
      </c>
      <c r="F13" s="31">
        <v>4189.3</v>
      </c>
      <c r="G13" s="31">
        <v>6084.48</v>
      </c>
    </row>
    <row r="14" spans="1:10">
      <c r="A14" s="29">
        <v>2</v>
      </c>
      <c r="B14" s="34" t="s">
        <v>69</v>
      </c>
      <c r="C14" s="31">
        <v>5348.49</v>
      </c>
      <c r="D14" s="31">
        <v>4189.8900000000003</v>
      </c>
      <c r="E14" s="31">
        <v>6282.38</v>
      </c>
      <c r="F14" s="31">
        <v>5418.15</v>
      </c>
      <c r="G14" s="31">
        <v>7313.33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activeCell="I7" sqref="I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8" t="s">
        <v>71</v>
      </c>
      <c r="B1" s="48"/>
      <c r="C1" s="48"/>
      <c r="D1" s="48"/>
      <c r="E1" s="48"/>
      <c r="F1" s="48"/>
    </row>
    <row r="3" spans="1:12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454577.61</v>
      </c>
      <c r="B7" s="26">
        <v>453732.66</v>
      </c>
      <c r="C7" s="26">
        <v>450696.6</v>
      </c>
      <c r="D7" s="26">
        <v>447968.43</v>
      </c>
      <c r="E7" s="26">
        <v>30.44</v>
      </c>
      <c r="F7" s="26">
        <v>28.02</v>
      </c>
      <c r="G7" s="26">
        <v>19.32</v>
      </c>
      <c r="H7" s="26">
        <v>11.5</v>
      </c>
      <c r="I7" s="26">
        <v>166.66</v>
      </c>
      <c r="J7" s="26">
        <v>164.24</v>
      </c>
      <c r="K7" s="26">
        <v>155.54</v>
      </c>
      <c r="L7" s="26">
        <v>147.72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2015-08-11T13:25:33Z</dcterms:modified>
</cp:coreProperties>
</file>