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2февраль 2016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<sst xmlns="http://schemas.openxmlformats.org/spreadsheetml/2006/main" count="157" uniqueCount="103">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</sst>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792" tableType="xml" totalsRowShown="0" headerRowDxfId="31" dataDxfId="30" tableBorderDxfId="29" connectionId="3">
  <autoFilter ref="A8:U2792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4" zoomScale="80" zoomScaleNormal="80" workbookViewId="0">
      <selection activeCell="K8" sqref="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47249.648999999998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1813.7760000000001</v>
      </c>
      <c r="H8" s="11">
        <v>6196.3959999999997</v>
      </c>
      <c r="I8" s="11">
        <v>0</v>
      </c>
      <c r="J8" s="11">
        <v>0</v>
      </c>
      <c r="K8" s="11">
        <v>21079.5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82.84</v>
      </c>
      <c r="B8" s="11">
        <v>0</v>
      </c>
      <c r="C8" s="11">
        <v>0</v>
      </c>
      <c r="D8" s="11">
        <v>3.2170000000000001</v>
      </c>
      <c r="E8" s="11">
        <v>8.9190000000000005</v>
      </c>
      <c r="F8" s="11">
        <v>0</v>
      </c>
      <c r="G8" s="11">
        <v>0</v>
      </c>
      <c r="H8" s="11">
        <v>42.158999999999999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2423.0100000000002</v>
      </c>
      <c r="B6" s="19">
        <v>1613.7</v>
      </c>
      <c r="C6" s="19">
        <v>0</v>
      </c>
      <c r="D6" s="19">
        <v>514871.38</v>
      </c>
      <c r="E6" s="20">
        <v>1.5718632199999999E-3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56.6</v>
      </c>
      <c r="C6" s="19">
        <v>51.99</v>
      </c>
      <c r="D6" s="19">
        <v>35.43</v>
      </c>
      <c r="E6" s="19">
        <v>20.54</v>
      </c>
      <c r="F6" s="19">
        <v>3.36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92"/>
  <sheetViews>
    <sheetView topLeftCell="H2764" zoomScale="90" zoomScaleNormal="90" workbookViewId="0">
      <selection activeCell="T2097" sqref="T2097:U2792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2742.69</v>
      </c>
      <c r="E9" s="31">
        <v>3080.86</v>
      </c>
      <c r="F9" s="31">
        <v>3634.35</v>
      </c>
      <c r="G9" s="31">
        <v>4863.2</v>
      </c>
      <c r="H9" s="21">
        <v>1702.79</v>
      </c>
      <c r="I9" s="21">
        <v>1898.37</v>
      </c>
      <c r="J9" s="21">
        <v>2114.2199999999998</v>
      </c>
      <c r="K9" s="21">
        <v>2422.52</v>
      </c>
      <c r="L9" s="21">
        <v>2723.97</v>
      </c>
      <c r="M9" s="21">
        <v>3062.14</v>
      </c>
      <c r="N9" s="21">
        <v>3615.63</v>
      </c>
      <c r="O9" s="21">
        <v>4844.4799999999996</v>
      </c>
      <c r="P9" s="21">
        <v>1684.07</v>
      </c>
      <c r="Q9" s="21">
        <v>1879.65</v>
      </c>
      <c r="R9" s="21">
        <v>2095.5</v>
      </c>
      <c r="S9" s="21">
        <v>2403.8000000000002</v>
      </c>
      <c r="T9" s="32">
        <v>0</v>
      </c>
      <c r="U9" s="32">
        <v>689.91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2731.88</v>
      </c>
      <c r="E10" s="31">
        <v>3070.05</v>
      </c>
      <c r="F10" s="31">
        <v>3623.54</v>
      </c>
      <c r="G10" s="31">
        <v>4852.3900000000003</v>
      </c>
      <c r="H10" s="31">
        <v>1691.98</v>
      </c>
      <c r="I10" s="31">
        <v>1887.56</v>
      </c>
      <c r="J10" s="31">
        <v>2103.41</v>
      </c>
      <c r="K10" s="31">
        <v>2411.71</v>
      </c>
      <c r="L10" s="31">
        <v>2713.16</v>
      </c>
      <c r="M10" s="31">
        <v>3051.33</v>
      </c>
      <c r="N10" s="31">
        <v>3604.82</v>
      </c>
      <c r="O10" s="31">
        <v>4833.67</v>
      </c>
      <c r="P10" s="31">
        <v>1673.26</v>
      </c>
      <c r="Q10" s="31">
        <v>1868.84</v>
      </c>
      <c r="R10" s="31">
        <v>2084.69</v>
      </c>
      <c r="S10" s="31">
        <v>2392.9899999999998</v>
      </c>
      <c r="T10" s="32">
        <v>0</v>
      </c>
      <c r="U10" s="32">
        <v>768.55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2721.99</v>
      </c>
      <c r="E11" s="31">
        <v>3060.16</v>
      </c>
      <c r="F11" s="31">
        <v>3613.65</v>
      </c>
      <c r="G11" s="31">
        <v>4842.5</v>
      </c>
      <c r="H11" s="31">
        <v>1682.09</v>
      </c>
      <c r="I11" s="31">
        <v>1877.67</v>
      </c>
      <c r="J11" s="31">
        <v>2093.52</v>
      </c>
      <c r="K11" s="31">
        <v>2401.8200000000002</v>
      </c>
      <c r="L11" s="31">
        <v>2703.27</v>
      </c>
      <c r="M11" s="31">
        <v>3041.44</v>
      </c>
      <c r="N11" s="31">
        <v>3594.93</v>
      </c>
      <c r="O11" s="31">
        <v>4823.78</v>
      </c>
      <c r="P11" s="31">
        <v>1663.37</v>
      </c>
      <c r="Q11" s="31">
        <v>1858.95</v>
      </c>
      <c r="R11" s="31">
        <v>2074.8000000000002</v>
      </c>
      <c r="S11" s="31">
        <v>2383.1</v>
      </c>
      <c r="T11" s="32">
        <v>0</v>
      </c>
      <c r="U11" s="32">
        <v>755.43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2720.28</v>
      </c>
      <c r="E12" s="31">
        <v>3058.45</v>
      </c>
      <c r="F12" s="31">
        <v>3611.94</v>
      </c>
      <c r="G12" s="31">
        <v>4840.79</v>
      </c>
      <c r="H12" s="31">
        <v>1680.38</v>
      </c>
      <c r="I12" s="31">
        <v>1875.96</v>
      </c>
      <c r="J12" s="31">
        <v>2091.81</v>
      </c>
      <c r="K12" s="31">
        <v>2400.11</v>
      </c>
      <c r="L12" s="31">
        <v>2701.56</v>
      </c>
      <c r="M12" s="31">
        <v>3039.73</v>
      </c>
      <c r="N12" s="31">
        <v>3593.22</v>
      </c>
      <c r="O12" s="31">
        <v>4822.07</v>
      </c>
      <c r="P12" s="31">
        <v>1661.66</v>
      </c>
      <c r="Q12" s="31">
        <v>1857.24</v>
      </c>
      <c r="R12" s="31">
        <v>2073.09</v>
      </c>
      <c r="S12" s="31">
        <v>2381.39</v>
      </c>
      <c r="T12" s="32">
        <v>0</v>
      </c>
      <c r="U12" s="32">
        <v>754.58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2723.54</v>
      </c>
      <c r="E13" s="31">
        <v>3061.71</v>
      </c>
      <c r="F13" s="31">
        <v>3615.2</v>
      </c>
      <c r="G13" s="31">
        <v>4844.05</v>
      </c>
      <c r="H13" s="31">
        <v>1683.64</v>
      </c>
      <c r="I13" s="31">
        <v>1879.22</v>
      </c>
      <c r="J13" s="31">
        <v>2095.0700000000002</v>
      </c>
      <c r="K13" s="31">
        <v>2403.37</v>
      </c>
      <c r="L13" s="31">
        <v>2704.82</v>
      </c>
      <c r="M13" s="31">
        <v>3042.99</v>
      </c>
      <c r="N13" s="31">
        <v>3596.48</v>
      </c>
      <c r="O13" s="31">
        <v>4825.33</v>
      </c>
      <c r="P13" s="31">
        <v>1664.92</v>
      </c>
      <c r="Q13" s="31">
        <v>1860.5</v>
      </c>
      <c r="R13" s="31">
        <v>2076.35</v>
      </c>
      <c r="S13" s="31">
        <v>2384.65</v>
      </c>
      <c r="T13" s="32">
        <v>0</v>
      </c>
      <c r="U13" s="32">
        <v>558.07000000000005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2873.92</v>
      </c>
      <c r="E14" s="31">
        <v>3212.09</v>
      </c>
      <c r="F14" s="31">
        <v>3765.58</v>
      </c>
      <c r="G14" s="31">
        <v>4994.43</v>
      </c>
      <c r="H14" s="31">
        <v>1834.02</v>
      </c>
      <c r="I14" s="31">
        <v>2029.6</v>
      </c>
      <c r="J14" s="31">
        <v>2245.4499999999998</v>
      </c>
      <c r="K14" s="31">
        <v>2553.75</v>
      </c>
      <c r="L14" s="31">
        <v>2855.21</v>
      </c>
      <c r="M14" s="31">
        <v>3193.38</v>
      </c>
      <c r="N14" s="31">
        <v>3746.87</v>
      </c>
      <c r="O14" s="31">
        <v>4975.72</v>
      </c>
      <c r="P14" s="31">
        <v>1815.31</v>
      </c>
      <c r="Q14" s="31">
        <v>2010.89</v>
      </c>
      <c r="R14" s="31">
        <v>2226.7399999999998</v>
      </c>
      <c r="S14" s="31">
        <v>2535.04</v>
      </c>
      <c r="T14" s="32">
        <v>0</v>
      </c>
      <c r="U14" s="32">
        <v>636.99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2949.01</v>
      </c>
      <c r="E15" s="31">
        <v>3287.18</v>
      </c>
      <c r="F15" s="31">
        <v>3840.67</v>
      </c>
      <c r="G15" s="31">
        <v>5069.5200000000004</v>
      </c>
      <c r="H15" s="31">
        <v>1909.11</v>
      </c>
      <c r="I15" s="31">
        <v>2104.69</v>
      </c>
      <c r="J15" s="31">
        <v>2320.54</v>
      </c>
      <c r="K15" s="31">
        <v>2628.84</v>
      </c>
      <c r="L15" s="31">
        <v>2930.29</v>
      </c>
      <c r="M15" s="31">
        <v>3268.46</v>
      </c>
      <c r="N15" s="31">
        <v>3821.95</v>
      </c>
      <c r="O15" s="31">
        <v>5050.8</v>
      </c>
      <c r="P15" s="31">
        <v>1890.39</v>
      </c>
      <c r="Q15" s="31">
        <v>2085.9699999999998</v>
      </c>
      <c r="R15" s="31">
        <v>2301.8200000000002</v>
      </c>
      <c r="S15" s="31">
        <v>2610.12</v>
      </c>
      <c r="T15" s="32">
        <v>0</v>
      </c>
      <c r="U15" s="32">
        <v>541.22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3134.15</v>
      </c>
      <c r="E16" s="31">
        <v>3472.32</v>
      </c>
      <c r="F16" s="31">
        <v>4025.81</v>
      </c>
      <c r="G16" s="31">
        <v>5254.66</v>
      </c>
      <c r="H16" s="31">
        <v>2094.25</v>
      </c>
      <c r="I16" s="31">
        <v>2289.83</v>
      </c>
      <c r="J16" s="31">
        <v>2505.6799999999998</v>
      </c>
      <c r="K16" s="31">
        <v>2813.98</v>
      </c>
      <c r="L16" s="31">
        <v>3115.44</v>
      </c>
      <c r="M16" s="31">
        <v>3453.61</v>
      </c>
      <c r="N16" s="31">
        <v>4007.1</v>
      </c>
      <c r="O16" s="31">
        <v>5235.95</v>
      </c>
      <c r="P16" s="31">
        <v>2075.54</v>
      </c>
      <c r="Q16" s="31">
        <v>2271.12</v>
      </c>
      <c r="R16" s="31">
        <v>2486.9699999999998</v>
      </c>
      <c r="S16" s="31">
        <v>2795.27</v>
      </c>
      <c r="T16" s="32">
        <v>0</v>
      </c>
      <c r="U16" s="32">
        <v>444.08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3146.87</v>
      </c>
      <c r="E17" s="31">
        <v>3485.04</v>
      </c>
      <c r="F17" s="31">
        <v>4038.53</v>
      </c>
      <c r="G17" s="31">
        <v>5267.38</v>
      </c>
      <c r="H17" s="31">
        <v>2106.9699999999998</v>
      </c>
      <c r="I17" s="31">
        <v>2302.5500000000002</v>
      </c>
      <c r="J17" s="31">
        <v>2518.4</v>
      </c>
      <c r="K17" s="31">
        <v>2826.7</v>
      </c>
      <c r="L17" s="31">
        <v>3128.16</v>
      </c>
      <c r="M17" s="31">
        <v>3466.33</v>
      </c>
      <c r="N17" s="31">
        <v>4019.82</v>
      </c>
      <c r="O17" s="31">
        <v>5248.67</v>
      </c>
      <c r="P17" s="31">
        <v>2088.2600000000002</v>
      </c>
      <c r="Q17" s="31">
        <v>2283.84</v>
      </c>
      <c r="R17" s="31">
        <v>2499.69</v>
      </c>
      <c r="S17" s="31">
        <v>2807.99</v>
      </c>
      <c r="T17" s="32">
        <v>0</v>
      </c>
      <c r="U17" s="32">
        <v>438.28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3171.34</v>
      </c>
      <c r="E18" s="31">
        <v>3509.51</v>
      </c>
      <c r="F18" s="31">
        <v>4063</v>
      </c>
      <c r="G18" s="31">
        <v>5291.85</v>
      </c>
      <c r="H18" s="31">
        <v>2131.44</v>
      </c>
      <c r="I18" s="31">
        <v>2327.02</v>
      </c>
      <c r="J18" s="31">
        <v>2542.87</v>
      </c>
      <c r="K18" s="31">
        <v>2851.17</v>
      </c>
      <c r="L18" s="31">
        <v>3152.63</v>
      </c>
      <c r="M18" s="31">
        <v>3490.8</v>
      </c>
      <c r="N18" s="31">
        <v>4044.29</v>
      </c>
      <c r="O18" s="31">
        <v>5273.14</v>
      </c>
      <c r="P18" s="31">
        <v>2112.73</v>
      </c>
      <c r="Q18" s="31">
        <v>2308.31</v>
      </c>
      <c r="R18" s="31">
        <v>2524.16</v>
      </c>
      <c r="S18" s="31">
        <v>2832.46</v>
      </c>
      <c r="T18" s="32">
        <v>0</v>
      </c>
      <c r="U18" s="32">
        <v>439.5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3327.11</v>
      </c>
      <c r="E19" s="31">
        <v>3665.28</v>
      </c>
      <c r="F19" s="31">
        <v>4218.7700000000004</v>
      </c>
      <c r="G19" s="31">
        <v>5447.62</v>
      </c>
      <c r="H19" s="31">
        <v>2287.21</v>
      </c>
      <c r="I19" s="31">
        <v>2482.79</v>
      </c>
      <c r="J19" s="31">
        <v>2698.64</v>
      </c>
      <c r="K19" s="31">
        <v>3006.94</v>
      </c>
      <c r="L19" s="31">
        <v>3308.39</v>
      </c>
      <c r="M19" s="31">
        <v>3646.56</v>
      </c>
      <c r="N19" s="31">
        <v>4200.05</v>
      </c>
      <c r="O19" s="31">
        <v>5428.9</v>
      </c>
      <c r="P19" s="31">
        <v>2268.4899999999998</v>
      </c>
      <c r="Q19" s="31">
        <v>2464.0700000000002</v>
      </c>
      <c r="R19" s="31">
        <v>2679.92</v>
      </c>
      <c r="S19" s="31">
        <v>2988.22</v>
      </c>
      <c r="T19" s="32">
        <v>0</v>
      </c>
      <c r="U19" s="32">
        <v>664.12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3173.15</v>
      </c>
      <c r="E20" s="31">
        <v>3511.32</v>
      </c>
      <c r="F20" s="31">
        <v>4064.81</v>
      </c>
      <c r="G20" s="31">
        <v>5293.66</v>
      </c>
      <c r="H20" s="31">
        <v>2133.25</v>
      </c>
      <c r="I20" s="31">
        <v>2328.83</v>
      </c>
      <c r="J20" s="31">
        <v>2544.6799999999998</v>
      </c>
      <c r="K20" s="31">
        <v>2852.98</v>
      </c>
      <c r="L20" s="31">
        <v>3154.44</v>
      </c>
      <c r="M20" s="31">
        <v>3492.61</v>
      </c>
      <c r="N20" s="31">
        <v>4046.1</v>
      </c>
      <c r="O20" s="31">
        <v>5274.95</v>
      </c>
      <c r="P20" s="31">
        <v>2114.54</v>
      </c>
      <c r="Q20" s="31">
        <v>2310.12</v>
      </c>
      <c r="R20" s="31">
        <v>2525.9699999999998</v>
      </c>
      <c r="S20" s="31">
        <v>2834.27</v>
      </c>
      <c r="T20" s="32">
        <v>0</v>
      </c>
      <c r="U20" s="32">
        <v>515.03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3182.92</v>
      </c>
      <c r="E21" s="31">
        <v>3521.09</v>
      </c>
      <c r="F21" s="31">
        <v>4074.58</v>
      </c>
      <c r="G21" s="31">
        <v>5303.43</v>
      </c>
      <c r="H21" s="31">
        <v>2143.02</v>
      </c>
      <c r="I21" s="31">
        <v>2338.6</v>
      </c>
      <c r="J21" s="31">
        <v>2554.4499999999998</v>
      </c>
      <c r="K21" s="31">
        <v>2862.75</v>
      </c>
      <c r="L21" s="31">
        <v>3164.2</v>
      </c>
      <c r="M21" s="31">
        <v>3502.37</v>
      </c>
      <c r="N21" s="31">
        <v>4055.86</v>
      </c>
      <c r="O21" s="31">
        <v>5284.71</v>
      </c>
      <c r="P21" s="31">
        <v>2124.3000000000002</v>
      </c>
      <c r="Q21" s="31">
        <v>2319.88</v>
      </c>
      <c r="R21" s="31">
        <v>2535.73</v>
      </c>
      <c r="S21" s="31">
        <v>2844.03</v>
      </c>
      <c r="T21" s="32">
        <v>0</v>
      </c>
      <c r="U21" s="32">
        <v>573.04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3177.76</v>
      </c>
      <c r="E22" s="31">
        <v>3515.93</v>
      </c>
      <c r="F22" s="31">
        <v>4069.42</v>
      </c>
      <c r="G22" s="31">
        <v>5298.27</v>
      </c>
      <c r="H22" s="31">
        <v>2137.86</v>
      </c>
      <c r="I22" s="31">
        <v>2333.44</v>
      </c>
      <c r="J22" s="31">
        <v>2549.29</v>
      </c>
      <c r="K22" s="31">
        <v>2857.59</v>
      </c>
      <c r="L22" s="31">
        <v>3159.04</v>
      </c>
      <c r="M22" s="31">
        <v>3497.21</v>
      </c>
      <c r="N22" s="31">
        <v>4050.7</v>
      </c>
      <c r="O22" s="31">
        <v>5279.55</v>
      </c>
      <c r="P22" s="31">
        <v>2119.14</v>
      </c>
      <c r="Q22" s="31">
        <v>2314.7199999999998</v>
      </c>
      <c r="R22" s="31">
        <v>2530.5700000000002</v>
      </c>
      <c r="S22" s="31">
        <v>2838.87</v>
      </c>
      <c r="T22" s="32">
        <v>0</v>
      </c>
      <c r="U22" s="32">
        <v>555.36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3171.1</v>
      </c>
      <c r="E23" s="31">
        <v>3509.27</v>
      </c>
      <c r="F23" s="31">
        <v>4062.76</v>
      </c>
      <c r="G23" s="31">
        <v>5291.61</v>
      </c>
      <c r="H23" s="31">
        <v>2131.1999999999998</v>
      </c>
      <c r="I23" s="31">
        <v>2326.7800000000002</v>
      </c>
      <c r="J23" s="31">
        <v>2542.63</v>
      </c>
      <c r="K23" s="31">
        <v>2850.93</v>
      </c>
      <c r="L23" s="31">
        <v>3152.38</v>
      </c>
      <c r="M23" s="31">
        <v>3490.55</v>
      </c>
      <c r="N23" s="31">
        <v>4044.04</v>
      </c>
      <c r="O23" s="31">
        <v>5272.89</v>
      </c>
      <c r="P23" s="31">
        <v>2112.48</v>
      </c>
      <c r="Q23" s="31">
        <v>2308.06</v>
      </c>
      <c r="R23" s="31">
        <v>2523.91</v>
      </c>
      <c r="S23" s="31">
        <v>2832.21</v>
      </c>
      <c r="T23" s="32">
        <v>0</v>
      </c>
      <c r="U23" s="32">
        <v>688.3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3163.36</v>
      </c>
      <c r="E24" s="31">
        <v>3501.53</v>
      </c>
      <c r="F24" s="31">
        <v>4055.02</v>
      </c>
      <c r="G24" s="31">
        <v>5283.87</v>
      </c>
      <c r="H24" s="31">
        <v>2123.46</v>
      </c>
      <c r="I24" s="31">
        <v>2319.04</v>
      </c>
      <c r="J24" s="31">
        <v>2534.89</v>
      </c>
      <c r="K24" s="31">
        <v>2843.19</v>
      </c>
      <c r="L24" s="31">
        <v>3144.64</v>
      </c>
      <c r="M24" s="31">
        <v>3482.81</v>
      </c>
      <c r="N24" s="31">
        <v>4036.3</v>
      </c>
      <c r="O24" s="31">
        <v>5265.15</v>
      </c>
      <c r="P24" s="31">
        <v>2104.7399999999998</v>
      </c>
      <c r="Q24" s="31">
        <v>2300.3200000000002</v>
      </c>
      <c r="R24" s="31">
        <v>2516.17</v>
      </c>
      <c r="S24" s="31">
        <v>2824.47</v>
      </c>
      <c r="T24" s="32">
        <v>0</v>
      </c>
      <c r="U24" s="32">
        <v>664.91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3163.89</v>
      </c>
      <c r="E25" s="31">
        <v>3502.06</v>
      </c>
      <c r="F25" s="31">
        <v>4055.55</v>
      </c>
      <c r="G25" s="31">
        <v>5284.4</v>
      </c>
      <c r="H25" s="31">
        <v>2123.9899999999998</v>
      </c>
      <c r="I25" s="31">
        <v>2319.5700000000002</v>
      </c>
      <c r="J25" s="31">
        <v>2535.42</v>
      </c>
      <c r="K25" s="31">
        <v>2843.72</v>
      </c>
      <c r="L25" s="31">
        <v>3145.18</v>
      </c>
      <c r="M25" s="31">
        <v>3483.35</v>
      </c>
      <c r="N25" s="31">
        <v>4036.84</v>
      </c>
      <c r="O25" s="31">
        <v>5265.69</v>
      </c>
      <c r="P25" s="31">
        <v>2105.2800000000002</v>
      </c>
      <c r="Q25" s="31">
        <v>2300.86</v>
      </c>
      <c r="R25" s="31">
        <v>2516.71</v>
      </c>
      <c r="S25" s="31">
        <v>2825.01</v>
      </c>
      <c r="T25" s="32">
        <v>0</v>
      </c>
      <c r="U25" s="32">
        <v>751.81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2909.44</v>
      </c>
      <c r="E26" s="31">
        <v>3247.61</v>
      </c>
      <c r="F26" s="31">
        <v>3801.1</v>
      </c>
      <c r="G26" s="31">
        <v>5029.95</v>
      </c>
      <c r="H26" s="31">
        <v>1869.54</v>
      </c>
      <c r="I26" s="31">
        <v>2065.12</v>
      </c>
      <c r="J26" s="31">
        <v>2280.9699999999998</v>
      </c>
      <c r="K26" s="31">
        <v>2589.27</v>
      </c>
      <c r="L26" s="31">
        <v>2890.73</v>
      </c>
      <c r="M26" s="31">
        <v>3228.9</v>
      </c>
      <c r="N26" s="31">
        <v>3782.39</v>
      </c>
      <c r="O26" s="31">
        <v>5011.24</v>
      </c>
      <c r="P26" s="31">
        <v>1850.83</v>
      </c>
      <c r="Q26" s="31">
        <v>2046.41</v>
      </c>
      <c r="R26" s="31">
        <v>2262.2600000000002</v>
      </c>
      <c r="S26" s="31">
        <v>2570.56</v>
      </c>
      <c r="T26" s="32">
        <v>0</v>
      </c>
      <c r="U26" s="32">
        <v>13.52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2928.13</v>
      </c>
      <c r="E27" s="31">
        <v>3266.3</v>
      </c>
      <c r="F27" s="31">
        <v>3819.79</v>
      </c>
      <c r="G27" s="31">
        <v>5048.6400000000003</v>
      </c>
      <c r="H27" s="31">
        <v>1888.23</v>
      </c>
      <c r="I27" s="31">
        <v>2083.81</v>
      </c>
      <c r="J27" s="31">
        <v>2299.66</v>
      </c>
      <c r="K27" s="31">
        <v>2607.96</v>
      </c>
      <c r="L27" s="31">
        <v>2909.41</v>
      </c>
      <c r="M27" s="31">
        <v>3247.58</v>
      </c>
      <c r="N27" s="31">
        <v>3801.07</v>
      </c>
      <c r="O27" s="31">
        <v>5029.92</v>
      </c>
      <c r="P27" s="31">
        <v>1869.51</v>
      </c>
      <c r="Q27" s="31">
        <v>2065.09</v>
      </c>
      <c r="R27" s="31">
        <v>2280.94</v>
      </c>
      <c r="S27" s="31">
        <v>2589.2399999999998</v>
      </c>
      <c r="T27" s="32">
        <v>0</v>
      </c>
      <c r="U27" s="32">
        <v>500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2938.6</v>
      </c>
      <c r="E28" s="31">
        <v>3276.77</v>
      </c>
      <c r="F28" s="31">
        <v>3830.26</v>
      </c>
      <c r="G28" s="31">
        <v>5059.1099999999997</v>
      </c>
      <c r="H28" s="31">
        <v>1898.7</v>
      </c>
      <c r="I28" s="31">
        <v>2094.2800000000002</v>
      </c>
      <c r="J28" s="31">
        <v>2310.13</v>
      </c>
      <c r="K28" s="31">
        <v>2618.4299999999998</v>
      </c>
      <c r="L28" s="31">
        <v>2919.88</v>
      </c>
      <c r="M28" s="31">
        <v>3258.05</v>
      </c>
      <c r="N28" s="31">
        <v>3811.54</v>
      </c>
      <c r="O28" s="31">
        <v>5040.3900000000003</v>
      </c>
      <c r="P28" s="31">
        <v>1879.98</v>
      </c>
      <c r="Q28" s="31">
        <v>2075.56</v>
      </c>
      <c r="R28" s="31">
        <v>2291.41</v>
      </c>
      <c r="S28" s="31">
        <v>2599.71</v>
      </c>
      <c r="T28" s="32">
        <v>0</v>
      </c>
      <c r="U28" s="32">
        <v>592.02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2915.64</v>
      </c>
      <c r="E29" s="31">
        <v>3253.81</v>
      </c>
      <c r="F29" s="31">
        <v>3807.3</v>
      </c>
      <c r="G29" s="31">
        <v>5036.1499999999996</v>
      </c>
      <c r="H29" s="31">
        <v>1875.74</v>
      </c>
      <c r="I29" s="31">
        <v>2071.3200000000002</v>
      </c>
      <c r="J29" s="31">
        <v>2287.17</v>
      </c>
      <c r="K29" s="31">
        <v>2595.4699999999998</v>
      </c>
      <c r="L29" s="31">
        <v>2896.92</v>
      </c>
      <c r="M29" s="31">
        <v>3235.09</v>
      </c>
      <c r="N29" s="31">
        <v>3788.58</v>
      </c>
      <c r="O29" s="31">
        <v>5017.43</v>
      </c>
      <c r="P29" s="31">
        <v>1857.02</v>
      </c>
      <c r="Q29" s="31">
        <v>2052.6</v>
      </c>
      <c r="R29" s="31">
        <v>2268.4499999999998</v>
      </c>
      <c r="S29" s="31">
        <v>2576.75</v>
      </c>
      <c r="T29" s="32">
        <v>0</v>
      </c>
      <c r="U29" s="32">
        <v>596.64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2918.11</v>
      </c>
      <c r="E30" s="31">
        <v>3256.28</v>
      </c>
      <c r="F30" s="31">
        <v>3809.77</v>
      </c>
      <c r="G30" s="31">
        <v>5038.62</v>
      </c>
      <c r="H30" s="31">
        <v>1878.21</v>
      </c>
      <c r="I30" s="31">
        <v>2073.79</v>
      </c>
      <c r="J30" s="31">
        <v>2289.64</v>
      </c>
      <c r="K30" s="31">
        <v>2597.94</v>
      </c>
      <c r="L30" s="31">
        <v>2899.4</v>
      </c>
      <c r="M30" s="31">
        <v>3237.57</v>
      </c>
      <c r="N30" s="31">
        <v>3791.06</v>
      </c>
      <c r="O30" s="31">
        <v>5019.91</v>
      </c>
      <c r="P30" s="31">
        <v>1859.5</v>
      </c>
      <c r="Q30" s="31">
        <v>2055.08</v>
      </c>
      <c r="R30" s="31">
        <v>2270.9299999999998</v>
      </c>
      <c r="S30" s="31">
        <v>2579.23</v>
      </c>
      <c r="T30" s="32">
        <v>0</v>
      </c>
      <c r="U30" s="32">
        <v>658.64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2897.76</v>
      </c>
      <c r="E31" s="31">
        <v>3235.93</v>
      </c>
      <c r="F31" s="31">
        <v>3789.42</v>
      </c>
      <c r="G31" s="31">
        <v>5018.2700000000004</v>
      </c>
      <c r="H31" s="31">
        <v>1857.86</v>
      </c>
      <c r="I31" s="31">
        <v>2053.44</v>
      </c>
      <c r="J31" s="31">
        <v>2269.29</v>
      </c>
      <c r="K31" s="31">
        <v>2577.59</v>
      </c>
      <c r="L31" s="31">
        <v>2879.04</v>
      </c>
      <c r="M31" s="31">
        <v>3217.21</v>
      </c>
      <c r="N31" s="31">
        <v>3770.7</v>
      </c>
      <c r="O31" s="31">
        <v>4999.55</v>
      </c>
      <c r="P31" s="31">
        <v>1839.14</v>
      </c>
      <c r="Q31" s="31">
        <v>2034.72</v>
      </c>
      <c r="R31" s="31">
        <v>2250.5700000000002</v>
      </c>
      <c r="S31" s="31">
        <v>2558.87</v>
      </c>
      <c r="T31" s="32">
        <v>0</v>
      </c>
      <c r="U31" s="32">
        <v>193.59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2857.18</v>
      </c>
      <c r="E32" s="31">
        <v>3195.35</v>
      </c>
      <c r="F32" s="31">
        <v>3748.84</v>
      </c>
      <c r="G32" s="31">
        <v>4977.6899999999996</v>
      </c>
      <c r="H32" s="31">
        <v>1817.28</v>
      </c>
      <c r="I32" s="31">
        <v>2012.86</v>
      </c>
      <c r="J32" s="31">
        <v>2228.71</v>
      </c>
      <c r="K32" s="31">
        <v>2537.0100000000002</v>
      </c>
      <c r="L32" s="31">
        <v>2838.46</v>
      </c>
      <c r="M32" s="31">
        <v>3176.63</v>
      </c>
      <c r="N32" s="31">
        <v>3730.12</v>
      </c>
      <c r="O32" s="31">
        <v>4958.97</v>
      </c>
      <c r="P32" s="31">
        <v>1798.56</v>
      </c>
      <c r="Q32" s="31">
        <v>1994.14</v>
      </c>
      <c r="R32" s="31">
        <v>2209.9899999999998</v>
      </c>
      <c r="S32" s="31">
        <v>2518.29</v>
      </c>
      <c r="T32" s="32">
        <v>0</v>
      </c>
      <c r="U32" s="32">
        <v>674.16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2740.13</v>
      </c>
      <c r="E33" s="31">
        <v>3078.3</v>
      </c>
      <c r="F33" s="31">
        <v>3631.79</v>
      </c>
      <c r="G33" s="31">
        <v>4860.6400000000003</v>
      </c>
      <c r="H33" s="31">
        <v>1700.23</v>
      </c>
      <c r="I33" s="31">
        <v>1895.81</v>
      </c>
      <c r="J33" s="31">
        <v>2111.66</v>
      </c>
      <c r="K33" s="31">
        <v>2419.96</v>
      </c>
      <c r="L33" s="31">
        <v>2721.41</v>
      </c>
      <c r="M33" s="31">
        <v>3059.58</v>
      </c>
      <c r="N33" s="31">
        <v>3613.07</v>
      </c>
      <c r="O33" s="31">
        <v>4841.92</v>
      </c>
      <c r="P33" s="31">
        <v>1681.51</v>
      </c>
      <c r="Q33" s="31">
        <v>1877.09</v>
      </c>
      <c r="R33" s="31">
        <v>2092.94</v>
      </c>
      <c r="S33" s="31">
        <v>2401.2399999999998</v>
      </c>
      <c r="T33" s="32">
        <v>0</v>
      </c>
      <c r="U33" s="32">
        <v>58.2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2711.78</v>
      </c>
      <c r="E34" s="31">
        <v>3049.95</v>
      </c>
      <c r="F34" s="31">
        <v>3603.44</v>
      </c>
      <c r="G34" s="31">
        <v>4832.29</v>
      </c>
      <c r="H34" s="31">
        <v>1671.88</v>
      </c>
      <c r="I34" s="31">
        <v>1867.46</v>
      </c>
      <c r="J34" s="31">
        <v>2083.31</v>
      </c>
      <c r="K34" s="31">
        <v>2391.61</v>
      </c>
      <c r="L34" s="31">
        <v>2693.07</v>
      </c>
      <c r="M34" s="31">
        <v>3031.24</v>
      </c>
      <c r="N34" s="31">
        <v>3584.73</v>
      </c>
      <c r="O34" s="31">
        <v>4813.58</v>
      </c>
      <c r="P34" s="31">
        <v>1653.17</v>
      </c>
      <c r="Q34" s="31">
        <v>1848.75</v>
      </c>
      <c r="R34" s="31">
        <v>2064.6</v>
      </c>
      <c r="S34" s="31">
        <v>2372.9</v>
      </c>
      <c r="T34" s="32">
        <v>0</v>
      </c>
      <c r="U34" s="32">
        <v>582.51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2704.48</v>
      </c>
      <c r="E35" s="31">
        <v>3042.65</v>
      </c>
      <c r="F35" s="31">
        <v>3596.14</v>
      </c>
      <c r="G35" s="31">
        <v>4824.99</v>
      </c>
      <c r="H35" s="31">
        <v>1664.58</v>
      </c>
      <c r="I35" s="31">
        <v>1860.16</v>
      </c>
      <c r="J35" s="31">
        <v>2076.0100000000002</v>
      </c>
      <c r="K35" s="31">
        <v>2384.31</v>
      </c>
      <c r="L35" s="31">
        <v>2685.76</v>
      </c>
      <c r="M35" s="31">
        <v>3023.93</v>
      </c>
      <c r="N35" s="31">
        <v>3577.42</v>
      </c>
      <c r="O35" s="31">
        <v>4806.2700000000004</v>
      </c>
      <c r="P35" s="31">
        <v>1645.86</v>
      </c>
      <c r="Q35" s="31">
        <v>1841.44</v>
      </c>
      <c r="R35" s="31">
        <v>2057.29</v>
      </c>
      <c r="S35" s="31">
        <v>2365.59</v>
      </c>
      <c r="T35" s="32">
        <v>0</v>
      </c>
      <c r="U35" s="32">
        <v>661.73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2703.32</v>
      </c>
      <c r="E36" s="31">
        <v>3041.49</v>
      </c>
      <c r="F36" s="31">
        <v>3594.98</v>
      </c>
      <c r="G36" s="31">
        <v>4823.83</v>
      </c>
      <c r="H36" s="31">
        <v>1663.42</v>
      </c>
      <c r="I36" s="31">
        <v>1859</v>
      </c>
      <c r="J36" s="31">
        <v>2074.85</v>
      </c>
      <c r="K36" s="31">
        <v>2383.15</v>
      </c>
      <c r="L36" s="31">
        <v>2684.6</v>
      </c>
      <c r="M36" s="31">
        <v>3022.77</v>
      </c>
      <c r="N36" s="31">
        <v>3576.26</v>
      </c>
      <c r="O36" s="31">
        <v>4805.1099999999997</v>
      </c>
      <c r="P36" s="31">
        <v>1644.7</v>
      </c>
      <c r="Q36" s="31">
        <v>1840.28</v>
      </c>
      <c r="R36" s="31">
        <v>2056.13</v>
      </c>
      <c r="S36" s="31">
        <v>2364.4299999999998</v>
      </c>
      <c r="T36" s="32">
        <v>0</v>
      </c>
      <c r="U36" s="32">
        <v>615.15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2706.44</v>
      </c>
      <c r="E37" s="31">
        <v>3044.61</v>
      </c>
      <c r="F37" s="31">
        <v>3598.1</v>
      </c>
      <c r="G37" s="31">
        <v>4826.95</v>
      </c>
      <c r="H37" s="31">
        <v>1666.54</v>
      </c>
      <c r="I37" s="31">
        <v>1862.12</v>
      </c>
      <c r="J37" s="31">
        <v>2077.9699999999998</v>
      </c>
      <c r="K37" s="31">
        <v>2386.27</v>
      </c>
      <c r="L37" s="31">
        <v>2687.72</v>
      </c>
      <c r="M37" s="31">
        <v>3025.89</v>
      </c>
      <c r="N37" s="31">
        <v>3579.38</v>
      </c>
      <c r="O37" s="31">
        <v>4808.2299999999996</v>
      </c>
      <c r="P37" s="31">
        <v>1647.82</v>
      </c>
      <c r="Q37" s="31">
        <v>1843.4</v>
      </c>
      <c r="R37" s="31">
        <v>2059.25</v>
      </c>
      <c r="S37" s="31">
        <v>2367.5500000000002</v>
      </c>
      <c r="T37" s="32">
        <v>0</v>
      </c>
      <c r="U37" s="32">
        <v>525.87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2713.43</v>
      </c>
      <c r="E38" s="31">
        <v>3051.6</v>
      </c>
      <c r="F38" s="31">
        <v>3605.09</v>
      </c>
      <c r="G38" s="31">
        <v>4833.9399999999996</v>
      </c>
      <c r="H38" s="31">
        <v>1673.53</v>
      </c>
      <c r="I38" s="31">
        <v>1869.11</v>
      </c>
      <c r="J38" s="31">
        <v>2084.96</v>
      </c>
      <c r="K38" s="31">
        <v>2393.2600000000002</v>
      </c>
      <c r="L38" s="31">
        <v>2694.71</v>
      </c>
      <c r="M38" s="31">
        <v>3032.88</v>
      </c>
      <c r="N38" s="31">
        <v>3586.37</v>
      </c>
      <c r="O38" s="31">
        <v>4815.22</v>
      </c>
      <c r="P38" s="31">
        <v>1654.81</v>
      </c>
      <c r="Q38" s="31">
        <v>1850.39</v>
      </c>
      <c r="R38" s="31">
        <v>2066.2399999999998</v>
      </c>
      <c r="S38" s="31">
        <v>2374.54</v>
      </c>
      <c r="T38" s="32">
        <v>0</v>
      </c>
      <c r="U38" s="32">
        <v>425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2721.37</v>
      </c>
      <c r="E39" s="31">
        <v>3059.54</v>
      </c>
      <c r="F39" s="31">
        <v>3613.03</v>
      </c>
      <c r="G39" s="31">
        <v>4841.88</v>
      </c>
      <c r="H39" s="31">
        <v>1681.47</v>
      </c>
      <c r="I39" s="31">
        <v>1877.05</v>
      </c>
      <c r="J39" s="31">
        <v>2092.9</v>
      </c>
      <c r="K39" s="31">
        <v>2401.1999999999998</v>
      </c>
      <c r="L39" s="31">
        <v>2702.65</v>
      </c>
      <c r="M39" s="31">
        <v>3040.82</v>
      </c>
      <c r="N39" s="31">
        <v>3594.31</v>
      </c>
      <c r="O39" s="31">
        <v>4823.16</v>
      </c>
      <c r="P39" s="31">
        <v>1662.75</v>
      </c>
      <c r="Q39" s="31">
        <v>1858.33</v>
      </c>
      <c r="R39" s="31">
        <v>2074.1799999999998</v>
      </c>
      <c r="S39" s="31">
        <v>2382.48</v>
      </c>
      <c r="T39" s="32">
        <v>66.06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3066.14</v>
      </c>
      <c r="E40" s="31">
        <v>3404.31</v>
      </c>
      <c r="F40" s="31">
        <v>3957.8</v>
      </c>
      <c r="G40" s="31">
        <v>5186.6499999999996</v>
      </c>
      <c r="H40" s="31">
        <v>2026.24</v>
      </c>
      <c r="I40" s="31">
        <v>2221.8200000000002</v>
      </c>
      <c r="J40" s="31">
        <v>2437.67</v>
      </c>
      <c r="K40" s="31">
        <v>2745.97</v>
      </c>
      <c r="L40" s="31">
        <v>3047.42</v>
      </c>
      <c r="M40" s="31">
        <v>3385.59</v>
      </c>
      <c r="N40" s="31">
        <v>3939.08</v>
      </c>
      <c r="O40" s="31">
        <v>5167.93</v>
      </c>
      <c r="P40" s="31">
        <v>2007.52</v>
      </c>
      <c r="Q40" s="31">
        <v>2203.1</v>
      </c>
      <c r="R40" s="31">
        <v>2418.9499999999998</v>
      </c>
      <c r="S40" s="31">
        <v>2727.25</v>
      </c>
      <c r="T40" s="32">
        <v>0</v>
      </c>
      <c r="U40" s="32">
        <v>194.46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3118.53</v>
      </c>
      <c r="E41" s="31">
        <v>3456.7</v>
      </c>
      <c r="F41" s="31">
        <v>4010.19</v>
      </c>
      <c r="G41" s="31">
        <v>5239.04</v>
      </c>
      <c r="H41" s="31">
        <v>2078.63</v>
      </c>
      <c r="I41" s="31">
        <v>2274.21</v>
      </c>
      <c r="J41" s="31">
        <v>2490.06</v>
      </c>
      <c r="K41" s="31">
        <v>2798.36</v>
      </c>
      <c r="L41" s="31">
        <v>3099.81</v>
      </c>
      <c r="M41" s="31">
        <v>3437.98</v>
      </c>
      <c r="N41" s="31">
        <v>3991.47</v>
      </c>
      <c r="O41" s="31">
        <v>5220.32</v>
      </c>
      <c r="P41" s="31">
        <v>2059.91</v>
      </c>
      <c r="Q41" s="31">
        <v>2255.4899999999998</v>
      </c>
      <c r="R41" s="31">
        <v>2471.34</v>
      </c>
      <c r="S41" s="31">
        <v>2779.64</v>
      </c>
      <c r="T41" s="32">
        <v>0</v>
      </c>
      <c r="U41" s="32">
        <v>357.5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3145.38</v>
      </c>
      <c r="E42" s="31">
        <v>3483.55</v>
      </c>
      <c r="F42" s="31">
        <v>4037.04</v>
      </c>
      <c r="G42" s="31">
        <v>5265.89</v>
      </c>
      <c r="H42" s="31">
        <v>2105.48</v>
      </c>
      <c r="I42" s="31">
        <v>2301.06</v>
      </c>
      <c r="J42" s="31">
        <v>2516.91</v>
      </c>
      <c r="K42" s="31">
        <v>2825.21</v>
      </c>
      <c r="L42" s="31">
        <v>3126.66</v>
      </c>
      <c r="M42" s="31">
        <v>3464.83</v>
      </c>
      <c r="N42" s="31">
        <v>4018.32</v>
      </c>
      <c r="O42" s="31">
        <v>5247.17</v>
      </c>
      <c r="P42" s="31">
        <v>2086.7600000000002</v>
      </c>
      <c r="Q42" s="31">
        <v>2282.34</v>
      </c>
      <c r="R42" s="31">
        <v>2498.19</v>
      </c>
      <c r="S42" s="31">
        <v>2806.49</v>
      </c>
      <c r="T42" s="32">
        <v>0</v>
      </c>
      <c r="U42" s="32">
        <v>376.83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3149.49</v>
      </c>
      <c r="E43" s="31">
        <v>3487.66</v>
      </c>
      <c r="F43" s="31">
        <v>4041.15</v>
      </c>
      <c r="G43" s="31">
        <v>5270</v>
      </c>
      <c r="H43" s="31">
        <v>2109.59</v>
      </c>
      <c r="I43" s="31">
        <v>2305.17</v>
      </c>
      <c r="J43" s="31">
        <v>2521.02</v>
      </c>
      <c r="K43" s="31">
        <v>2829.32</v>
      </c>
      <c r="L43" s="31">
        <v>3130.78</v>
      </c>
      <c r="M43" s="31">
        <v>3468.95</v>
      </c>
      <c r="N43" s="31">
        <v>4022.44</v>
      </c>
      <c r="O43" s="31">
        <v>5251.29</v>
      </c>
      <c r="P43" s="31">
        <v>2090.88</v>
      </c>
      <c r="Q43" s="31">
        <v>2286.46</v>
      </c>
      <c r="R43" s="31">
        <v>2502.31</v>
      </c>
      <c r="S43" s="31">
        <v>2810.61</v>
      </c>
      <c r="T43" s="32">
        <v>0</v>
      </c>
      <c r="U43" s="32">
        <v>431.22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2923.09</v>
      </c>
      <c r="E44" s="31">
        <v>3261.26</v>
      </c>
      <c r="F44" s="31">
        <v>3814.75</v>
      </c>
      <c r="G44" s="31">
        <v>5043.6000000000004</v>
      </c>
      <c r="H44" s="31">
        <v>1883.19</v>
      </c>
      <c r="I44" s="31">
        <v>2078.77</v>
      </c>
      <c r="J44" s="31">
        <v>2294.62</v>
      </c>
      <c r="K44" s="31">
        <v>2602.92</v>
      </c>
      <c r="L44" s="31">
        <v>2904.37</v>
      </c>
      <c r="M44" s="31">
        <v>3242.54</v>
      </c>
      <c r="N44" s="31">
        <v>3796.03</v>
      </c>
      <c r="O44" s="31">
        <v>5024.88</v>
      </c>
      <c r="P44" s="31">
        <v>1864.47</v>
      </c>
      <c r="Q44" s="31">
        <v>2060.0500000000002</v>
      </c>
      <c r="R44" s="31">
        <v>2275.9</v>
      </c>
      <c r="S44" s="31">
        <v>2584.1999999999998</v>
      </c>
      <c r="T44" s="32">
        <v>0</v>
      </c>
      <c r="U44" s="32">
        <v>212.6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2919.5</v>
      </c>
      <c r="E45" s="31">
        <v>3257.67</v>
      </c>
      <c r="F45" s="31">
        <v>3811.16</v>
      </c>
      <c r="G45" s="31">
        <v>5040.01</v>
      </c>
      <c r="H45" s="31">
        <v>1879.6</v>
      </c>
      <c r="I45" s="31">
        <v>2075.1799999999998</v>
      </c>
      <c r="J45" s="31">
        <v>2291.0300000000002</v>
      </c>
      <c r="K45" s="31">
        <v>2599.33</v>
      </c>
      <c r="L45" s="31">
        <v>2900.79</v>
      </c>
      <c r="M45" s="31">
        <v>3238.96</v>
      </c>
      <c r="N45" s="31">
        <v>3792.45</v>
      </c>
      <c r="O45" s="31">
        <v>5021.3</v>
      </c>
      <c r="P45" s="31">
        <v>1860.89</v>
      </c>
      <c r="Q45" s="31">
        <v>2056.4699999999998</v>
      </c>
      <c r="R45" s="31">
        <v>2272.3200000000002</v>
      </c>
      <c r="S45" s="31">
        <v>2580.62</v>
      </c>
      <c r="T45" s="32">
        <v>0</v>
      </c>
      <c r="U45" s="32">
        <v>271.35000000000002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2920.92</v>
      </c>
      <c r="E46" s="31">
        <v>3259.09</v>
      </c>
      <c r="F46" s="31">
        <v>3812.58</v>
      </c>
      <c r="G46" s="31">
        <v>5041.43</v>
      </c>
      <c r="H46" s="31">
        <v>1881.02</v>
      </c>
      <c r="I46" s="31">
        <v>2076.6</v>
      </c>
      <c r="J46" s="31">
        <v>2292.4499999999998</v>
      </c>
      <c r="K46" s="31">
        <v>2600.75</v>
      </c>
      <c r="L46" s="31">
        <v>2902.2</v>
      </c>
      <c r="M46" s="31">
        <v>3240.37</v>
      </c>
      <c r="N46" s="31">
        <v>3793.86</v>
      </c>
      <c r="O46" s="31">
        <v>5022.71</v>
      </c>
      <c r="P46" s="31">
        <v>1862.3</v>
      </c>
      <c r="Q46" s="31">
        <v>2057.88</v>
      </c>
      <c r="R46" s="31">
        <v>2273.73</v>
      </c>
      <c r="S46" s="31">
        <v>2582.0300000000002</v>
      </c>
      <c r="T46" s="32">
        <v>0</v>
      </c>
      <c r="U46" s="32">
        <v>258.85000000000002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2921.51</v>
      </c>
      <c r="E47" s="31">
        <v>3259.68</v>
      </c>
      <c r="F47" s="31">
        <v>3813.17</v>
      </c>
      <c r="G47" s="31">
        <v>5042.0200000000004</v>
      </c>
      <c r="H47" s="31">
        <v>1881.61</v>
      </c>
      <c r="I47" s="31">
        <v>2077.19</v>
      </c>
      <c r="J47" s="31">
        <v>2293.04</v>
      </c>
      <c r="K47" s="31">
        <v>2601.34</v>
      </c>
      <c r="L47" s="31">
        <v>2902.79</v>
      </c>
      <c r="M47" s="31">
        <v>3240.96</v>
      </c>
      <c r="N47" s="31">
        <v>3794.45</v>
      </c>
      <c r="O47" s="31">
        <v>5023.3</v>
      </c>
      <c r="P47" s="31">
        <v>1862.89</v>
      </c>
      <c r="Q47" s="31">
        <v>2058.4699999999998</v>
      </c>
      <c r="R47" s="31">
        <v>2274.3200000000002</v>
      </c>
      <c r="S47" s="31">
        <v>2582.62</v>
      </c>
      <c r="T47" s="32">
        <v>0</v>
      </c>
      <c r="U47" s="32">
        <v>398.28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2920.64</v>
      </c>
      <c r="E48" s="31">
        <v>3258.81</v>
      </c>
      <c r="F48" s="31">
        <v>3812.3</v>
      </c>
      <c r="G48" s="31">
        <v>5041.1499999999996</v>
      </c>
      <c r="H48" s="31">
        <v>1880.74</v>
      </c>
      <c r="I48" s="31">
        <v>2076.3200000000002</v>
      </c>
      <c r="J48" s="31">
        <v>2292.17</v>
      </c>
      <c r="K48" s="31">
        <v>2600.4699999999998</v>
      </c>
      <c r="L48" s="31">
        <v>2901.92</v>
      </c>
      <c r="M48" s="31">
        <v>3240.09</v>
      </c>
      <c r="N48" s="31">
        <v>3793.58</v>
      </c>
      <c r="O48" s="31">
        <v>5022.43</v>
      </c>
      <c r="P48" s="31">
        <v>1862.02</v>
      </c>
      <c r="Q48" s="31">
        <v>2057.6</v>
      </c>
      <c r="R48" s="31">
        <v>2273.4499999999998</v>
      </c>
      <c r="S48" s="31">
        <v>2581.75</v>
      </c>
      <c r="T48" s="32">
        <v>0</v>
      </c>
      <c r="U48" s="32">
        <v>382.08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2920.26</v>
      </c>
      <c r="E49" s="31">
        <v>3258.43</v>
      </c>
      <c r="F49" s="31">
        <v>3811.92</v>
      </c>
      <c r="G49" s="31">
        <v>5040.7700000000004</v>
      </c>
      <c r="H49" s="31">
        <v>1880.36</v>
      </c>
      <c r="I49" s="31">
        <v>2075.94</v>
      </c>
      <c r="J49" s="31">
        <v>2291.79</v>
      </c>
      <c r="K49" s="31">
        <v>2600.09</v>
      </c>
      <c r="L49" s="31">
        <v>2901.54</v>
      </c>
      <c r="M49" s="31">
        <v>3239.71</v>
      </c>
      <c r="N49" s="31">
        <v>3793.2</v>
      </c>
      <c r="O49" s="31">
        <v>5022.05</v>
      </c>
      <c r="P49" s="31">
        <v>1861.64</v>
      </c>
      <c r="Q49" s="31">
        <v>2057.2199999999998</v>
      </c>
      <c r="R49" s="31">
        <v>2273.0700000000002</v>
      </c>
      <c r="S49" s="31">
        <v>2581.37</v>
      </c>
      <c r="T49" s="32">
        <v>0</v>
      </c>
      <c r="U49" s="32">
        <v>360.26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2884.73</v>
      </c>
      <c r="E50" s="31">
        <v>3222.9</v>
      </c>
      <c r="F50" s="31">
        <v>3776.39</v>
      </c>
      <c r="G50" s="31">
        <v>5005.24</v>
      </c>
      <c r="H50" s="31">
        <v>1844.83</v>
      </c>
      <c r="I50" s="31">
        <v>2040.41</v>
      </c>
      <c r="J50" s="31">
        <v>2256.2600000000002</v>
      </c>
      <c r="K50" s="31">
        <v>2564.56</v>
      </c>
      <c r="L50" s="31">
        <v>2866.01</v>
      </c>
      <c r="M50" s="31">
        <v>3204.18</v>
      </c>
      <c r="N50" s="31">
        <v>3757.67</v>
      </c>
      <c r="O50" s="31">
        <v>4986.5200000000004</v>
      </c>
      <c r="P50" s="31">
        <v>1826.11</v>
      </c>
      <c r="Q50" s="31">
        <v>2021.69</v>
      </c>
      <c r="R50" s="31">
        <v>2237.54</v>
      </c>
      <c r="S50" s="31">
        <v>2545.84</v>
      </c>
      <c r="T50" s="32">
        <v>0</v>
      </c>
      <c r="U50" s="32">
        <v>9.06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2914.74</v>
      </c>
      <c r="E51" s="31">
        <v>3252.91</v>
      </c>
      <c r="F51" s="31">
        <v>3806.4</v>
      </c>
      <c r="G51" s="31">
        <v>5035.25</v>
      </c>
      <c r="H51" s="31">
        <v>1874.84</v>
      </c>
      <c r="I51" s="31">
        <v>2070.42</v>
      </c>
      <c r="J51" s="31">
        <v>2286.27</v>
      </c>
      <c r="K51" s="31">
        <v>2594.5700000000002</v>
      </c>
      <c r="L51" s="31">
        <v>2896.02</v>
      </c>
      <c r="M51" s="31">
        <v>3234.19</v>
      </c>
      <c r="N51" s="31">
        <v>3787.68</v>
      </c>
      <c r="O51" s="31">
        <v>5016.53</v>
      </c>
      <c r="P51" s="31">
        <v>1856.12</v>
      </c>
      <c r="Q51" s="31">
        <v>2051.6999999999998</v>
      </c>
      <c r="R51" s="31">
        <v>2267.5500000000002</v>
      </c>
      <c r="S51" s="31">
        <v>2575.85</v>
      </c>
      <c r="T51" s="32">
        <v>0</v>
      </c>
      <c r="U51" s="32">
        <v>505.69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2924.97</v>
      </c>
      <c r="E52" s="31">
        <v>3263.14</v>
      </c>
      <c r="F52" s="31">
        <v>3816.63</v>
      </c>
      <c r="G52" s="31">
        <v>5045.4799999999996</v>
      </c>
      <c r="H52" s="31">
        <v>1885.07</v>
      </c>
      <c r="I52" s="31">
        <v>2080.65</v>
      </c>
      <c r="J52" s="31">
        <v>2296.5</v>
      </c>
      <c r="K52" s="31">
        <v>2604.8000000000002</v>
      </c>
      <c r="L52" s="31">
        <v>2906.25</v>
      </c>
      <c r="M52" s="31">
        <v>3244.42</v>
      </c>
      <c r="N52" s="31">
        <v>3797.91</v>
      </c>
      <c r="O52" s="31">
        <v>5026.76</v>
      </c>
      <c r="P52" s="31">
        <v>1866.35</v>
      </c>
      <c r="Q52" s="31">
        <v>2061.9299999999998</v>
      </c>
      <c r="R52" s="31">
        <v>2277.7800000000002</v>
      </c>
      <c r="S52" s="31">
        <v>2586.08</v>
      </c>
      <c r="T52" s="32">
        <v>0</v>
      </c>
      <c r="U52" s="32">
        <v>541.51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2889.31</v>
      </c>
      <c r="E53" s="31">
        <v>3227.48</v>
      </c>
      <c r="F53" s="31">
        <v>3780.97</v>
      </c>
      <c r="G53" s="31">
        <v>5009.82</v>
      </c>
      <c r="H53" s="31">
        <v>1849.41</v>
      </c>
      <c r="I53" s="31">
        <v>2044.99</v>
      </c>
      <c r="J53" s="31">
        <v>2260.84</v>
      </c>
      <c r="K53" s="31">
        <v>2569.14</v>
      </c>
      <c r="L53" s="31">
        <v>2870.59</v>
      </c>
      <c r="M53" s="31">
        <v>3208.76</v>
      </c>
      <c r="N53" s="31">
        <v>3762.25</v>
      </c>
      <c r="O53" s="31">
        <v>4991.1000000000004</v>
      </c>
      <c r="P53" s="31">
        <v>1830.69</v>
      </c>
      <c r="Q53" s="31">
        <v>2026.27</v>
      </c>
      <c r="R53" s="31">
        <v>2242.12</v>
      </c>
      <c r="S53" s="31">
        <v>2550.42</v>
      </c>
      <c r="T53" s="32">
        <v>0</v>
      </c>
      <c r="U53" s="32">
        <v>496.14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2900.7</v>
      </c>
      <c r="E54" s="31">
        <v>3238.87</v>
      </c>
      <c r="F54" s="31">
        <v>3792.36</v>
      </c>
      <c r="G54" s="31">
        <v>5021.21</v>
      </c>
      <c r="H54" s="31">
        <v>1860.8</v>
      </c>
      <c r="I54" s="31">
        <v>2056.38</v>
      </c>
      <c r="J54" s="31">
        <v>2272.23</v>
      </c>
      <c r="K54" s="31">
        <v>2580.5300000000002</v>
      </c>
      <c r="L54" s="31">
        <v>2881.98</v>
      </c>
      <c r="M54" s="31">
        <v>3220.15</v>
      </c>
      <c r="N54" s="31">
        <v>3773.64</v>
      </c>
      <c r="O54" s="31">
        <v>5002.49</v>
      </c>
      <c r="P54" s="31">
        <v>1842.08</v>
      </c>
      <c r="Q54" s="31">
        <v>2037.66</v>
      </c>
      <c r="R54" s="31">
        <v>2253.5100000000002</v>
      </c>
      <c r="S54" s="31">
        <v>2561.81</v>
      </c>
      <c r="T54" s="32">
        <v>0</v>
      </c>
      <c r="U54" s="32">
        <v>564.65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2885.38</v>
      </c>
      <c r="E55" s="31">
        <v>3223.55</v>
      </c>
      <c r="F55" s="31">
        <v>3777.04</v>
      </c>
      <c r="G55" s="31">
        <v>5005.8900000000003</v>
      </c>
      <c r="H55" s="31">
        <v>1845.48</v>
      </c>
      <c r="I55" s="31">
        <v>2041.06</v>
      </c>
      <c r="J55" s="31">
        <v>2256.91</v>
      </c>
      <c r="K55" s="31">
        <v>2565.21</v>
      </c>
      <c r="L55" s="31">
        <v>2866.66</v>
      </c>
      <c r="M55" s="31">
        <v>3204.83</v>
      </c>
      <c r="N55" s="31">
        <v>3758.32</v>
      </c>
      <c r="O55" s="31">
        <v>4987.17</v>
      </c>
      <c r="P55" s="31">
        <v>1826.76</v>
      </c>
      <c r="Q55" s="31">
        <v>2022.34</v>
      </c>
      <c r="R55" s="31">
        <v>2238.19</v>
      </c>
      <c r="S55" s="31">
        <v>2546.4899999999998</v>
      </c>
      <c r="T55" s="32">
        <v>0</v>
      </c>
      <c r="U55" s="32">
        <v>716.58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2854.53</v>
      </c>
      <c r="E56" s="31">
        <v>3192.7</v>
      </c>
      <c r="F56" s="31">
        <v>3746.19</v>
      </c>
      <c r="G56" s="31">
        <v>4975.04</v>
      </c>
      <c r="H56" s="31">
        <v>1814.63</v>
      </c>
      <c r="I56" s="31">
        <v>2010.21</v>
      </c>
      <c r="J56" s="31">
        <v>2226.06</v>
      </c>
      <c r="K56" s="31">
        <v>2534.36</v>
      </c>
      <c r="L56" s="31">
        <v>2835.81</v>
      </c>
      <c r="M56" s="31">
        <v>3173.98</v>
      </c>
      <c r="N56" s="31">
        <v>3727.47</v>
      </c>
      <c r="O56" s="31">
        <v>4956.32</v>
      </c>
      <c r="P56" s="31">
        <v>1795.91</v>
      </c>
      <c r="Q56" s="31">
        <v>1991.49</v>
      </c>
      <c r="R56" s="31">
        <v>2207.34</v>
      </c>
      <c r="S56" s="31">
        <v>2515.64</v>
      </c>
      <c r="T56" s="32">
        <v>0</v>
      </c>
      <c r="U56" s="32">
        <v>750.34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2733.56</v>
      </c>
      <c r="E57" s="31">
        <v>3071.73</v>
      </c>
      <c r="F57" s="31">
        <v>3625.22</v>
      </c>
      <c r="G57" s="31">
        <v>4854.07</v>
      </c>
      <c r="H57" s="31">
        <v>1693.66</v>
      </c>
      <c r="I57" s="31">
        <v>1889.24</v>
      </c>
      <c r="J57" s="31">
        <v>2105.09</v>
      </c>
      <c r="K57" s="31">
        <v>2413.39</v>
      </c>
      <c r="L57" s="31">
        <v>2714.84</v>
      </c>
      <c r="M57" s="31">
        <v>3053.01</v>
      </c>
      <c r="N57" s="31">
        <v>3606.5</v>
      </c>
      <c r="O57" s="31">
        <v>4835.3500000000004</v>
      </c>
      <c r="P57" s="31">
        <v>1674.94</v>
      </c>
      <c r="Q57" s="31">
        <v>1870.52</v>
      </c>
      <c r="R57" s="31">
        <v>2086.37</v>
      </c>
      <c r="S57" s="31">
        <v>2394.67</v>
      </c>
      <c r="T57" s="32">
        <v>0</v>
      </c>
      <c r="U57" s="32">
        <v>683.48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2712.07</v>
      </c>
      <c r="E58" s="31">
        <v>3050.24</v>
      </c>
      <c r="F58" s="31">
        <v>3603.73</v>
      </c>
      <c r="G58" s="31">
        <v>4832.58</v>
      </c>
      <c r="H58" s="31">
        <v>1672.17</v>
      </c>
      <c r="I58" s="31">
        <v>1867.75</v>
      </c>
      <c r="J58" s="31">
        <v>2083.6</v>
      </c>
      <c r="K58" s="31">
        <v>2391.9</v>
      </c>
      <c r="L58" s="31">
        <v>2693.35</v>
      </c>
      <c r="M58" s="31">
        <v>3031.52</v>
      </c>
      <c r="N58" s="31">
        <v>3585.01</v>
      </c>
      <c r="O58" s="31">
        <v>4813.8599999999997</v>
      </c>
      <c r="P58" s="31">
        <v>1653.45</v>
      </c>
      <c r="Q58" s="31">
        <v>1849.03</v>
      </c>
      <c r="R58" s="31">
        <v>2064.88</v>
      </c>
      <c r="S58" s="31">
        <v>2373.1799999999998</v>
      </c>
      <c r="T58" s="32">
        <v>0</v>
      </c>
      <c r="U58" s="32">
        <v>601.25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2204.63</v>
      </c>
      <c r="E59" s="31">
        <v>2542.8000000000002</v>
      </c>
      <c r="F59" s="31">
        <v>3096.29</v>
      </c>
      <c r="G59" s="31">
        <v>4325.1400000000003</v>
      </c>
      <c r="H59" s="31">
        <v>1164.73</v>
      </c>
      <c r="I59" s="31">
        <v>1360.31</v>
      </c>
      <c r="J59" s="31">
        <v>1576.16</v>
      </c>
      <c r="K59" s="31">
        <v>1884.46</v>
      </c>
      <c r="L59" s="31">
        <v>2185.91</v>
      </c>
      <c r="M59" s="31">
        <v>2524.08</v>
      </c>
      <c r="N59" s="31">
        <v>3077.57</v>
      </c>
      <c r="O59" s="31">
        <v>4306.42</v>
      </c>
      <c r="P59" s="31">
        <v>1146.01</v>
      </c>
      <c r="Q59" s="31">
        <v>1341.59</v>
      </c>
      <c r="R59" s="31">
        <v>1557.44</v>
      </c>
      <c r="S59" s="31">
        <v>1865.74</v>
      </c>
      <c r="T59" s="32">
        <v>0</v>
      </c>
      <c r="U59" s="32">
        <v>101.32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2189.2800000000002</v>
      </c>
      <c r="E60" s="31">
        <v>2527.4499999999998</v>
      </c>
      <c r="F60" s="31">
        <v>3080.94</v>
      </c>
      <c r="G60" s="31">
        <v>4309.79</v>
      </c>
      <c r="H60" s="31">
        <v>1149.3800000000001</v>
      </c>
      <c r="I60" s="31">
        <v>1344.96</v>
      </c>
      <c r="J60" s="31">
        <v>1560.81</v>
      </c>
      <c r="K60" s="31">
        <v>1869.11</v>
      </c>
      <c r="L60" s="31">
        <v>2170.56</v>
      </c>
      <c r="M60" s="31">
        <v>2508.73</v>
      </c>
      <c r="N60" s="31">
        <v>3062.22</v>
      </c>
      <c r="O60" s="31">
        <v>4291.07</v>
      </c>
      <c r="P60" s="31">
        <v>1130.6600000000001</v>
      </c>
      <c r="Q60" s="31">
        <v>1326.24</v>
      </c>
      <c r="R60" s="31">
        <v>1542.09</v>
      </c>
      <c r="S60" s="31">
        <v>1850.39</v>
      </c>
      <c r="T60" s="32">
        <v>0</v>
      </c>
      <c r="U60" s="32">
        <v>72.72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2234.34</v>
      </c>
      <c r="E61" s="31">
        <v>2572.5100000000002</v>
      </c>
      <c r="F61" s="31">
        <v>3126</v>
      </c>
      <c r="G61" s="31">
        <v>4354.8500000000004</v>
      </c>
      <c r="H61" s="31">
        <v>1194.44</v>
      </c>
      <c r="I61" s="31">
        <v>1390.02</v>
      </c>
      <c r="J61" s="31">
        <v>1605.87</v>
      </c>
      <c r="K61" s="31">
        <v>1914.17</v>
      </c>
      <c r="L61" s="31">
        <v>2215.62</v>
      </c>
      <c r="M61" s="31">
        <v>2553.79</v>
      </c>
      <c r="N61" s="31">
        <v>3107.28</v>
      </c>
      <c r="O61" s="31">
        <v>4336.13</v>
      </c>
      <c r="P61" s="31">
        <v>1175.72</v>
      </c>
      <c r="Q61" s="31">
        <v>1371.3</v>
      </c>
      <c r="R61" s="31">
        <v>1587.15</v>
      </c>
      <c r="S61" s="31">
        <v>1895.45</v>
      </c>
      <c r="T61" s="32">
        <v>1.4</v>
      </c>
      <c r="U61" s="32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2420.87</v>
      </c>
      <c r="E62" s="31">
        <v>2759.04</v>
      </c>
      <c r="F62" s="31">
        <v>3312.53</v>
      </c>
      <c r="G62" s="31">
        <v>4541.38</v>
      </c>
      <c r="H62" s="31">
        <v>1380.97</v>
      </c>
      <c r="I62" s="31">
        <v>1576.55</v>
      </c>
      <c r="J62" s="31">
        <v>1792.4</v>
      </c>
      <c r="K62" s="31">
        <v>2100.6999999999998</v>
      </c>
      <c r="L62" s="31">
        <v>2402.16</v>
      </c>
      <c r="M62" s="31">
        <v>2740.33</v>
      </c>
      <c r="N62" s="31">
        <v>3293.82</v>
      </c>
      <c r="O62" s="31">
        <v>4522.67</v>
      </c>
      <c r="P62" s="31">
        <v>1362.26</v>
      </c>
      <c r="Q62" s="31">
        <v>1557.84</v>
      </c>
      <c r="R62" s="31">
        <v>1773.69</v>
      </c>
      <c r="S62" s="31">
        <v>2081.9899999999998</v>
      </c>
      <c r="T62" s="32">
        <v>0</v>
      </c>
      <c r="U62" s="32">
        <v>72.98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2722.4</v>
      </c>
      <c r="E63" s="31">
        <v>3060.57</v>
      </c>
      <c r="F63" s="31">
        <v>3614.06</v>
      </c>
      <c r="G63" s="31">
        <v>4842.91</v>
      </c>
      <c r="H63" s="31">
        <v>1682.5</v>
      </c>
      <c r="I63" s="31">
        <v>1878.08</v>
      </c>
      <c r="J63" s="31">
        <v>2093.9299999999998</v>
      </c>
      <c r="K63" s="31">
        <v>2402.23</v>
      </c>
      <c r="L63" s="31">
        <v>2703.68</v>
      </c>
      <c r="M63" s="31">
        <v>3041.85</v>
      </c>
      <c r="N63" s="31">
        <v>3595.34</v>
      </c>
      <c r="O63" s="31">
        <v>4824.1899999999996</v>
      </c>
      <c r="P63" s="31">
        <v>1663.78</v>
      </c>
      <c r="Q63" s="31">
        <v>1859.36</v>
      </c>
      <c r="R63" s="31">
        <v>2075.21</v>
      </c>
      <c r="S63" s="31">
        <v>2383.5100000000002</v>
      </c>
      <c r="T63" s="32">
        <v>0</v>
      </c>
      <c r="U63" s="32">
        <v>235.96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2774.01</v>
      </c>
      <c r="E64" s="31">
        <v>3112.18</v>
      </c>
      <c r="F64" s="31">
        <v>3665.67</v>
      </c>
      <c r="G64" s="31">
        <v>4894.5200000000004</v>
      </c>
      <c r="H64" s="31">
        <v>1734.11</v>
      </c>
      <c r="I64" s="31">
        <v>1929.69</v>
      </c>
      <c r="J64" s="31">
        <v>2145.54</v>
      </c>
      <c r="K64" s="31">
        <v>2453.84</v>
      </c>
      <c r="L64" s="31">
        <v>2755.3</v>
      </c>
      <c r="M64" s="31">
        <v>3093.47</v>
      </c>
      <c r="N64" s="31">
        <v>3646.96</v>
      </c>
      <c r="O64" s="31">
        <v>4875.8100000000004</v>
      </c>
      <c r="P64" s="31">
        <v>1715.4</v>
      </c>
      <c r="Q64" s="31">
        <v>1910.98</v>
      </c>
      <c r="R64" s="31">
        <v>2126.83</v>
      </c>
      <c r="S64" s="31">
        <v>2435.13</v>
      </c>
      <c r="T64" s="32">
        <v>0</v>
      </c>
      <c r="U64" s="32">
        <v>68.959999999999994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2890.43</v>
      </c>
      <c r="E65" s="31">
        <v>3228.6</v>
      </c>
      <c r="F65" s="31">
        <v>3782.09</v>
      </c>
      <c r="G65" s="31">
        <v>5010.9399999999996</v>
      </c>
      <c r="H65" s="31">
        <v>1850.53</v>
      </c>
      <c r="I65" s="31">
        <v>2046.11</v>
      </c>
      <c r="J65" s="31">
        <v>2261.96</v>
      </c>
      <c r="K65" s="31">
        <v>2570.2600000000002</v>
      </c>
      <c r="L65" s="31">
        <v>2871.71</v>
      </c>
      <c r="M65" s="31">
        <v>3209.88</v>
      </c>
      <c r="N65" s="31">
        <v>3763.37</v>
      </c>
      <c r="O65" s="31">
        <v>4992.22</v>
      </c>
      <c r="P65" s="31">
        <v>1831.81</v>
      </c>
      <c r="Q65" s="31">
        <v>2027.39</v>
      </c>
      <c r="R65" s="31">
        <v>2243.2399999999998</v>
      </c>
      <c r="S65" s="31">
        <v>2551.54</v>
      </c>
      <c r="T65" s="32">
        <v>0</v>
      </c>
      <c r="U65" s="32">
        <v>4.71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2902.27</v>
      </c>
      <c r="E66" s="31">
        <v>3240.44</v>
      </c>
      <c r="F66" s="31">
        <v>3793.93</v>
      </c>
      <c r="G66" s="31">
        <v>5022.78</v>
      </c>
      <c r="H66" s="31">
        <v>1862.37</v>
      </c>
      <c r="I66" s="31">
        <v>2057.9499999999998</v>
      </c>
      <c r="J66" s="31">
        <v>2273.8000000000002</v>
      </c>
      <c r="K66" s="31">
        <v>2582.1</v>
      </c>
      <c r="L66" s="31">
        <v>2883.55</v>
      </c>
      <c r="M66" s="31">
        <v>3221.72</v>
      </c>
      <c r="N66" s="31">
        <v>3775.21</v>
      </c>
      <c r="O66" s="31">
        <v>5004.0600000000004</v>
      </c>
      <c r="P66" s="31">
        <v>1843.65</v>
      </c>
      <c r="Q66" s="31">
        <v>2039.23</v>
      </c>
      <c r="R66" s="31">
        <v>2255.08</v>
      </c>
      <c r="S66" s="31">
        <v>2563.38</v>
      </c>
      <c r="T66" s="32">
        <v>0</v>
      </c>
      <c r="U66" s="32">
        <v>26.91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2909.42</v>
      </c>
      <c r="E67" s="31">
        <v>3247.59</v>
      </c>
      <c r="F67" s="31">
        <v>3801.08</v>
      </c>
      <c r="G67" s="31">
        <v>5029.93</v>
      </c>
      <c r="H67" s="31">
        <v>1869.52</v>
      </c>
      <c r="I67" s="31">
        <v>2065.1</v>
      </c>
      <c r="J67" s="31">
        <v>2280.9499999999998</v>
      </c>
      <c r="K67" s="31">
        <v>2589.25</v>
      </c>
      <c r="L67" s="31">
        <v>2890.71</v>
      </c>
      <c r="M67" s="31">
        <v>3228.88</v>
      </c>
      <c r="N67" s="31">
        <v>3782.37</v>
      </c>
      <c r="O67" s="31">
        <v>5011.22</v>
      </c>
      <c r="P67" s="31">
        <v>1850.81</v>
      </c>
      <c r="Q67" s="31">
        <v>2046.39</v>
      </c>
      <c r="R67" s="31">
        <v>2262.2399999999998</v>
      </c>
      <c r="S67" s="31">
        <v>2570.54</v>
      </c>
      <c r="T67" s="32">
        <v>0</v>
      </c>
      <c r="U67" s="32">
        <v>37.89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2911.72</v>
      </c>
      <c r="E68" s="31">
        <v>3249.89</v>
      </c>
      <c r="F68" s="31">
        <v>3803.38</v>
      </c>
      <c r="G68" s="31">
        <v>5032.2299999999996</v>
      </c>
      <c r="H68" s="31">
        <v>1871.82</v>
      </c>
      <c r="I68" s="31">
        <v>2067.4</v>
      </c>
      <c r="J68" s="31">
        <v>2283.25</v>
      </c>
      <c r="K68" s="31">
        <v>2591.5500000000002</v>
      </c>
      <c r="L68" s="31">
        <v>2893</v>
      </c>
      <c r="M68" s="31">
        <v>3231.17</v>
      </c>
      <c r="N68" s="31">
        <v>3784.66</v>
      </c>
      <c r="O68" s="31">
        <v>5013.51</v>
      </c>
      <c r="P68" s="31">
        <v>1853.1</v>
      </c>
      <c r="Q68" s="31">
        <v>2048.6799999999998</v>
      </c>
      <c r="R68" s="31">
        <v>2264.5300000000002</v>
      </c>
      <c r="S68" s="31">
        <v>2572.83</v>
      </c>
      <c r="T68" s="32">
        <v>0</v>
      </c>
      <c r="U68" s="32">
        <v>71.709999999999994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2906.88</v>
      </c>
      <c r="E69" s="31">
        <v>3245.05</v>
      </c>
      <c r="F69" s="31">
        <v>3798.54</v>
      </c>
      <c r="G69" s="31">
        <v>5027.3900000000003</v>
      </c>
      <c r="H69" s="31">
        <v>1866.98</v>
      </c>
      <c r="I69" s="31">
        <v>2062.56</v>
      </c>
      <c r="J69" s="31">
        <v>2278.41</v>
      </c>
      <c r="K69" s="31">
        <v>2586.71</v>
      </c>
      <c r="L69" s="31">
        <v>2888.16</v>
      </c>
      <c r="M69" s="31">
        <v>3226.33</v>
      </c>
      <c r="N69" s="31">
        <v>3779.82</v>
      </c>
      <c r="O69" s="31">
        <v>5008.67</v>
      </c>
      <c r="P69" s="31">
        <v>1848.26</v>
      </c>
      <c r="Q69" s="31">
        <v>2043.84</v>
      </c>
      <c r="R69" s="31">
        <v>2259.69</v>
      </c>
      <c r="S69" s="31">
        <v>2567.9899999999998</v>
      </c>
      <c r="T69" s="32">
        <v>0</v>
      </c>
      <c r="U69" s="32">
        <v>23.1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2907.56</v>
      </c>
      <c r="E70" s="31">
        <v>3245.73</v>
      </c>
      <c r="F70" s="31">
        <v>3799.22</v>
      </c>
      <c r="G70" s="31">
        <v>5028.07</v>
      </c>
      <c r="H70" s="31">
        <v>1867.66</v>
      </c>
      <c r="I70" s="31">
        <v>2063.2399999999998</v>
      </c>
      <c r="J70" s="31">
        <v>2279.09</v>
      </c>
      <c r="K70" s="31">
        <v>2587.39</v>
      </c>
      <c r="L70" s="31">
        <v>2888.84</v>
      </c>
      <c r="M70" s="31">
        <v>3227.01</v>
      </c>
      <c r="N70" s="31">
        <v>3780.5</v>
      </c>
      <c r="O70" s="31">
        <v>5009.3500000000004</v>
      </c>
      <c r="P70" s="31">
        <v>1848.94</v>
      </c>
      <c r="Q70" s="31">
        <v>2044.52</v>
      </c>
      <c r="R70" s="31">
        <v>2260.37</v>
      </c>
      <c r="S70" s="31">
        <v>2568.67</v>
      </c>
      <c r="T70" s="32">
        <v>0</v>
      </c>
      <c r="U70" s="32">
        <v>20.02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2905.97</v>
      </c>
      <c r="E71" s="31">
        <v>3244.14</v>
      </c>
      <c r="F71" s="31">
        <v>3797.63</v>
      </c>
      <c r="G71" s="31">
        <v>5026.4799999999996</v>
      </c>
      <c r="H71" s="31">
        <v>1866.07</v>
      </c>
      <c r="I71" s="31">
        <v>2061.65</v>
      </c>
      <c r="J71" s="31">
        <v>2277.5</v>
      </c>
      <c r="K71" s="31">
        <v>2585.8000000000002</v>
      </c>
      <c r="L71" s="31">
        <v>2887.25</v>
      </c>
      <c r="M71" s="31">
        <v>3225.42</v>
      </c>
      <c r="N71" s="31">
        <v>3778.91</v>
      </c>
      <c r="O71" s="31">
        <v>5007.76</v>
      </c>
      <c r="P71" s="31">
        <v>1847.35</v>
      </c>
      <c r="Q71" s="31">
        <v>2042.93</v>
      </c>
      <c r="R71" s="31">
        <v>2258.7800000000002</v>
      </c>
      <c r="S71" s="31">
        <v>2567.08</v>
      </c>
      <c r="T71" s="32">
        <v>0</v>
      </c>
      <c r="U71" s="32">
        <v>23.63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2898.46</v>
      </c>
      <c r="E72" s="31">
        <v>3236.63</v>
      </c>
      <c r="F72" s="31">
        <v>3790.12</v>
      </c>
      <c r="G72" s="31">
        <v>5018.97</v>
      </c>
      <c r="H72" s="31">
        <v>1858.56</v>
      </c>
      <c r="I72" s="31">
        <v>2054.14</v>
      </c>
      <c r="J72" s="31">
        <v>2269.9899999999998</v>
      </c>
      <c r="K72" s="31">
        <v>2578.29</v>
      </c>
      <c r="L72" s="31">
        <v>2879.75</v>
      </c>
      <c r="M72" s="31">
        <v>3217.92</v>
      </c>
      <c r="N72" s="31">
        <v>3771.41</v>
      </c>
      <c r="O72" s="31">
        <v>5000.26</v>
      </c>
      <c r="P72" s="31">
        <v>1839.85</v>
      </c>
      <c r="Q72" s="31">
        <v>2035.43</v>
      </c>
      <c r="R72" s="31">
        <v>2251.2800000000002</v>
      </c>
      <c r="S72" s="31">
        <v>2559.58</v>
      </c>
      <c r="T72" s="32">
        <v>0</v>
      </c>
      <c r="U72" s="32">
        <v>15.42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2894</v>
      </c>
      <c r="E73" s="31">
        <v>3232.17</v>
      </c>
      <c r="F73" s="31">
        <v>3785.66</v>
      </c>
      <c r="G73" s="31">
        <v>5014.51</v>
      </c>
      <c r="H73" s="31">
        <v>1854.1</v>
      </c>
      <c r="I73" s="31">
        <v>2049.6799999999998</v>
      </c>
      <c r="J73" s="31">
        <v>2265.5300000000002</v>
      </c>
      <c r="K73" s="31">
        <v>2573.83</v>
      </c>
      <c r="L73" s="31">
        <v>2875.29</v>
      </c>
      <c r="M73" s="31">
        <v>3213.46</v>
      </c>
      <c r="N73" s="31">
        <v>3766.95</v>
      </c>
      <c r="O73" s="31">
        <v>4995.8</v>
      </c>
      <c r="P73" s="31">
        <v>1835.39</v>
      </c>
      <c r="Q73" s="31">
        <v>2030.97</v>
      </c>
      <c r="R73" s="31">
        <v>2246.8200000000002</v>
      </c>
      <c r="S73" s="31">
        <v>2555.12</v>
      </c>
      <c r="T73" s="32">
        <v>0</v>
      </c>
      <c r="U73" s="32">
        <v>3.51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2877.46</v>
      </c>
      <c r="E74" s="31">
        <v>3215.63</v>
      </c>
      <c r="F74" s="31">
        <v>3769.12</v>
      </c>
      <c r="G74" s="31">
        <v>4997.97</v>
      </c>
      <c r="H74" s="31">
        <v>1837.56</v>
      </c>
      <c r="I74" s="31">
        <v>2033.14</v>
      </c>
      <c r="J74" s="31">
        <v>2248.9899999999998</v>
      </c>
      <c r="K74" s="31">
        <v>2557.29</v>
      </c>
      <c r="L74" s="31">
        <v>2858.75</v>
      </c>
      <c r="M74" s="31">
        <v>3196.92</v>
      </c>
      <c r="N74" s="31">
        <v>3750.41</v>
      </c>
      <c r="O74" s="31">
        <v>4979.26</v>
      </c>
      <c r="P74" s="31">
        <v>1818.85</v>
      </c>
      <c r="Q74" s="31">
        <v>2014.43</v>
      </c>
      <c r="R74" s="31">
        <v>2230.2800000000002</v>
      </c>
      <c r="S74" s="31">
        <v>2538.58</v>
      </c>
      <c r="T74" s="32">
        <v>15.26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2913.34</v>
      </c>
      <c r="E75" s="31">
        <v>3251.51</v>
      </c>
      <c r="F75" s="31">
        <v>3805</v>
      </c>
      <c r="G75" s="31">
        <v>5033.8500000000004</v>
      </c>
      <c r="H75" s="31">
        <v>1873.44</v>
      </c>
      <c r="I75" s="31">
        <v>2069.02</v>
      </c>
      <c r="J75" s="31">
        <v>2284.87</v>
      </c>
      <c r="K75" s="31">
        <v>2593.17</v>
      </c>
      <c r="L75" s="31">
        <v>2894.63</v>
      </c>
      <c r="M75" s="31">
        <v>3232.8</v>
      </c>
      <c r="N75" s="31">
        <v>3786.29</v>
      </c>
      <c r="O75" s="31">
        <v>5015.1400000000003</v>
      </c>
      <c r="P75" s="31">
        <v>1854.73</v>
      </c>
      <c r="Q75" s="31">
        <v>2050.31</v>
      </c>
      <c r="R75" s="31">
        <v>2266.16</v>
      </c>
      <c r="S75" s="31">
        <v>2574.46</v>
      </c>
      <c r="T75" s="32">
        <v>0</v>
      </c>
      <c r="U75" s="32">
        <v>15.49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2927.27</v>
      </c>
      <c r="E76" s="31">
        <v>3265.44</v>
      </c>
      <c r="F76" s="31">
        <v>3818.93</v>
      </c>
      <c r="G76" s="31">
        <v>5047.78</v>
      </c>
      <c r="H76" s="31">
        <v>1887.37</v>
      </c>
      <c r="I76" s="31">
        <v>2082.9499999999998</v>
      </c>
      <c r="J76" s="31">
        <v>2298.8000000000002</v>
      </c>
      <c r="K76" s="31">
        <v>2607.1</v>
      </c>
      <c r="L76" s="31">
        <v>2908.55</v>
      </c>
      <c r="M76" s="31">
        <v>3246.72</v>
      </c>
      <c r="N76" s="31">
        <v>3800.21</v>
      </c>
      <c r="O76" s="31">
        <v>5029.0600000000004</v>
      </c>
      <c r="P76" s="31">
        <v>1868.65</v>
      </c>
      <c r="Q76" s="31">
        <v>2064.23</v>
      </c>
      <c r="R76" s="31">
        <v>2280.08</v>
      </c>
      <c r="S76" s="31">
        <v>2588.38</v>
      </c>
      <c r="T76" s="32">
        <v>0</v>
      </c>
      <c r="U76" s="32">
        <v>40.31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2905.96</v>
      </c>
      <c r="E77" s="31">
        <v>3244.13</v>
      </c>
      <c r="F77" s="31">
        <v>3797.62</v>
      </c>
      <c r="G77" s="31">
        <v>5026.47</v>
      </c>
      <c r="H77" s="31">
        <v>1866.06</v>
      </c>
      <c r="I77" s="31">
        <v>2061.64</v>
      </c>
      <c r="J77" s="31">
        <v>2277.4899999999998</v>
      </c>
      <c r="K77" s="31">
        <v>2585.79</v>
      </c>
      <c r="L77" s="31">
        <v>2887.24</v>
      </c>
      <c r="M77" s="31">
        <v>3225.41</v>
      </c>
      <c r="N77" s="31">
        <v>3778.9</v>
      </c>
      <c r="O77" s="31">
        <v>5007.75</v>
      </c>
      <c r="P77" s="31">
        <v>1847.34</v>
      </c>
      <c r="Q77" s="31">
        <v>2042.92</v>
      </c>
      <c r="R77" s="31">
        <v>2258.77</v>
      </c>
      <c r="S77" s="31">
        <v>2567.0700000000002</v>
      </c>
      <c r="T77" s="32">
        <v>0</v>
      </c>
      <c r="U77" s="32">
        <v>278.67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2905.33</v>
      </c>
      <c r="E78" s="31">
        <v>3243.5</v>
      </c>
      <c r="F78" s="31">
        <v>3796.99</v>
      </c>
      <c r="G78" s="31">
        <v>5025.84</v>
      </c>
      <c r="H78" s="31">
        <v>1865.43</v>
      </c>
      <c r="I78" s="31">
        <v>2061.0100000000002</v>
      </c>
      <c r="J78" s="31">
        <v>2276.86</v>
      </c>
      <c r="K78" s="31">
        <v>2585.16</v>
      </c>
      <c r="L78" s="31">
        <v>2886.61</v>
      </c>
      <c r="M78" s="31">
        <v>3224.78</v>
      </c>
      <c r="N78" s="31">
        <v>3778.27</v>
      </c>
      <c r="O78" s="31">
        <v>5007.12</v>
      </c>
      <c r="P78" s="31">
        <v>1846.71</v>
      </c>
      <c r="Q78" s="31">
        <v>2042.29</v>
      </c>
      <c r="R78" s="31">
        <v>2258.14</v>
      </c>
      <c r="S78" s="31">
        <v>2566.44</v>
      </c>
      <c r="T78" s="32">
        <v>0</v>
      </c>
      <c r="U78" s="32">
        <v>422.89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2883.39</v>
      </c>
      <c r="E79" s="31">
        <v>3221.56</v>
      </c>
      <c r="F79" s="31">
        <v>3775.05</v>
      </c>
      <c r="G79" s="31">
        <v>5003.8999999999996</v>
      </c>
      <c r="H79" s="31">
        <v>1843.49</v>
      </c>
      <c r="I79" s="31">
        <v>2039.07</v>
      </c>
      <c r="J79" s="31">
        <v>2254.92</v>
      </c>
      <c r="K79" s="31">
        <v>2563.2199999999998</v>
      </c>
      <c r="L79" s="31">
        <v>2864.67</v>
      </c>
      <c r="M79" s="31">
        <v>3202.84</v>
      </c>
      <c r="N79" s="31">
        <v>3756.33</v>
      </c>
      <c r="O79" s="31">
        <v>4985.18</v>
      </c>
      <c r="P79" s="31">
        <v>1824.77</v>
      </c>
      <c r="Q79" s="31">
        <v>2020.35</v>
      </c>
      <c r="R79" s="31">
        <v>2236.1999999999998</v>
      </c>
      <c r="S79" s="31">
        <v>2544.5</v>
      </c>
      <c r="T79" s="32">
        <v>0</v>
      </c>
      <c r="U79" s="32">
        <v>510.23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2856.65</v>
      </c>
      <c r="E80" s="31">
        <v>3194.82</v>
      </c>
      <c r="F80" s="31">
        <v>3748.31</v>
      </c>
      <c r="G80" s="31">
        <v>4977.16</v>
      </c>
      <c r="H80" s="31">
        <v>1816.75</v>
      </c>
      <c r="I80" s="31">
        <v>2012.33</v>
      </c>
      <c r="J80" s="31">
        <v>2228.1799999999998</v>
      </c>
      <c r="K80" s="31">
        <v>2536.48</v>
      </c>
      <c r="L80" s="31">
        <v>2837.93</v>
      </c>
      <c r="M80" s="31">
        <v>3176.1</v>
      </c>
      <c r="N80" s="31">
        <v>3729.59</v>
      </c>
      <c r="O80" s="31">
        <v>4958.4399999999996</v>
      </c>
      <c r="P80" s="31">
        <v>1798.03</v>
      </c>
      <c r="Q80" s="31">
        <v>1993.61</v>
      </c>
      <c r="R80" s="31">
        <v>2209.46</v>
      </c>
      <c r="S80" s="31">
        <v>2517.7600000000002</v>
      </c>
      <c r="T80" s="32">
        <v>0</v>
      </c>
      <c r="U80" s="32">
        <v>601.77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2727.73</v>
      </c>
      <c r="E81" s="31">
        <v>3065.9</v>
      </c>
      <c r="F81" s="31">
        <v>3619.39</v>
      </c>
      <c r="G81" s="31">
        <v>4848.24</v>
      </c>
      <c r="H81" s="31">
        <v>1687.83</v>
      </c>
      <c r="I81" s="31">
        <v>1883.41</v>
      </c>
      <c r="J81" s="31">
        <v>2099.2600000000002</v>
      </c>
      <c r="K81" s="31">
        <v>2407.56</v>
      </c>
      <c r="L81" s="31">
        <v>2709.01</v>
      </c>
      <c r="M81" s="31">
        <v>3047.18</v>
      </c>
      <c r="N81" s="31">
        <v>3600.67</v>
      </c>
      <c r="O81" s="31">
        <v>4829.5200000000004</v>
      </c>
      <c r="P81" s="31">
        <v>1669.11</v>
      </c>
      <c r="Q81" s="31">
        <v>1864.69</v>
      </c>
      <c r="R81" s="31">
        <v>2080.54</v>
      </c>
      <c r="S81" s="31">
        <v>2388.84</v>
      </c>
      <c r="T81" s="32">
        <v>0</v>
      </c>
      <c r="U81" s="32">
        <v>30.03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2706.94</v>
      </c>
      <c r="E82" s="31">
        <v>3045.11</v>
      </c>
      <c r="F82" s="31">
        <v>3598.6</v>
      </c>
      <c r="G82" s="31">
        <v>4827.45</v>
      </c>
      <c r="H82" s="31">
        <v>1667.04</v>
      </c>
      <c r="I82" s="31">
        <v>1862.62</v>
      </c>
      <c r="J82" s="31">
        <v>2078.4699999999998</v>
      </c>
      <c r="K82" s="31">
        <v>2386.77</v>
      </c>
      <c r="L82" s="31">
        <v>2688.23</v>
      </c>
      <c r="M82" s="31">
        <v>3026.4</v>
      </c>
      <c r="N82" s="31">
        <v>3579.89</v>
      </c>
      <c r="O82" s="31">
        <v>4808.74</v>
      </c>
      <c r="P82" s="31">
        <v>1648.33</v>
      </c>
      <c r="Q82" s="31">
        <v>1843.91</v>
      </c>
      <c r="R82" s="31">
        <v>2059.7600000000002</v>
      </c>
      <c r="S82" s="31">
        <v>2368.06</v>
      </c>
      <c r="T82" s="32">
        <v>0</v>
      </c>
      <c r="U82" s="32">
        <v>612.86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2181.34</v>
      </c>
      <c r="E83" s="31">
        <v>2519.5100000000002</v>
      </c>
      <c r="F83" s="31">
        <v>3073</v>
      </c>
      <c r="G83" s="31">
        <v>4301.8500000000004</v>
      </c>
      <c r="H83" s="31">
        <v>1141.44</v>
      </c>
      <c r="I83" s="31">
        <v>1337.02</v>
      </c>
      <c r="J83" s="31">
        <v>1552.87</v>
      </c>
      <c r="K83" s="31">
        <v>1861.17</v>
      </c>
      <c r="L83" s="31">
        <v>2162.62</v>
      </c>
      <c r="M83" s="31">
        <v>2500.79</v>
      </c>
      <c r="N83" s="31">
        <v>3054.28</v>
      </c>
      <c r="O83" s="31">
        <v>4283.13</v>
      </c>
      <c r="P83" s="31">
        <v>1122.72</v>
      </c>
      <c r="Q83" s="31">
        <v>1318.3</v>
      </c>
      <c r="R83" s="31">
        <v>1534.15</v>
      </c>
      <c r="S83" s="31">
        <v>1842.45</v>
      </c>
      <c r="T83" s="32">
        <v>0</v>
      </c>
      <c r="U83" s="32">
        <v>68.260000000000005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2156.48</v>
      </c>
      <c r="E84" s="31">
        <v>2494.65</v>
      </c>
      <c r="F84" s="31">
        <v>3048.14</v>
      </c>
      <c r="G84" s="31">
        <v>4276.99</v>
      </c>
      <c r="H84" s="31">
        <v>1116.58</v>
      </c>
      <c r="I84" s="31">
        <v>1312.16</v>
      </c>
      <c r="J84" s="31">
        <v>1528.01</v>
      </c>
      <c r="K84" s="31">
        <v>1836.31</v>
      </c>
      <c r="L84" s="31">
        <v>2137.7600000000002</v>
      </c>
      <c r="M84" s="31">
        <v>2475.9299999999998</v>
      </c>
      <c r="N84" s="31">
        <v>3029.42</v>
      </c>
      <c r="O84" s="31">
        <v>4258.2700000000004</v>
      </c>
      <c r="P84" s="31">
        <v>1097.8599999999999</v>
      </c>
      <c r="Q84" s="31">
        <v>1293.44</v>
      </c>
      <c r="R84" s="31">
        <v>1509.29</v>
      </c>
      <c r="S84" s="31">
        <v>1817.59</v>
      </c>
      <c r="T84" s="32">
        <v>0</v>
      </c>
      <c r="U84" s="32">
        <v>39.119999999999997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2177.73</v>
      </c>
      <c r="E85" s="31">
        <v>2515.9</v>
      </c>
      <c r="F85" s="31">
        <v>3069.39</v>
      </c>
      <c r="G85" s="31">
        <v>4298.24</v>
      </c>
      <c r="H85" s="31">
        <v>1137.83</v>
      </c>
      <c r="I85" s="31">
        <v>1333.41</v>
      </c>
      <c r="J85" s="31">
        <v>1549.26</v>
      </c>
      <c r="K85" s="31">
        <v>1857.56</v>
      </c>
      <c r="L85" s="31">
        <v>2159.02</v>
      </c>
      <c r="M85" s="31">
        <v>2497.19</v>
      </c>
      <c r="N85" s="31">
        <v>3050.68</v>
      </c>
      <c r="O85" s="31">
        <v>4279.53</v>
      </c>
      <c r="P85" s="31">
        <v>1119.1199999999999</v>
      </c>
      <c r="Q85" s="31">
        <v>1314.7</v>
      </c>
      <c r="R85" s="31">
        <v>1530.55</v>
      </c>
      <c r="S85" s="31">
        <v>1838.85</v>
      </c>
      <c r="T85" s="32">
        <v>26.21</v>
      </c>
      <c r="U85" s="32">
        <v>0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2373.2800000000002</v>
      </c>
      <c r="E86" s="31">
        <v>2711.45</v>
      </c>
      <c r="F86" s="31">
        <v>3264.94</v>
      </c>
      <c r="G86" s="31">
        <v>4493.79</v>
      </c>
      <c r="H86" s="31">
        <v>1333.38</v>
      </c>
      <c r="I86" s="31">
        <v>1528.96</v>
      </c>
      <c r="J86" s="31">
        <v>1744.81</v>
      </c>
      <c r="K86" s="31">
        <v>2053.11</v>
      </c>
      <c r="L86" s="31">
        <v>2354.56</v>
      </c>
      <c r="M86" s="31">
        <v>2692.73</v>
      </c>
      <c r="N86" s="31">
        <v>3246.22</v>
      </c>
      <c r="O86" s="31">
        <v>4475.07</v>
      </c>
      <c r="P86" s="31">
        <v>1314.66</v>
      </c>
      <c r="Q86" s="31">
        <v>1510.24</v>
      </c>
      <c r="R86" s="31">
        <v>1726.09</v>
      </c>
      <c r="S86" s="31">
        <v>2034.39</v>
      </c>
      <c r="T86" s="32">
        <v>359.83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2721.37</v>
      </c>
      <c r="E87" s="31">
        <v>3059.54</v>
      </c>
      <c r="F87" s="31">
        <v>3613.03</v>
      </c>
      <c r="G87" s="31">
        <v>4841.88</v>
      </c>
      <c r="H87" s="31">
        <v>1681.47</v>
      </c>
      <c r="I87" s="31">
        <v>1877.05</v>
      </c>
      <c r="J87" s="31">
        <v>2092.9</v>
      </c>
      <c r="K87" s="31">
        <v>2401.1999999999998</v>
      </c>
      <c r="L87" s="31">
        <v>2702.65</v>
      </c>
      <c r="M87" s="31">
        <v>3040.82</v>
      </c>
      <c r="N87" s="31">
        <v>3594.31</v>
      </c>
      <c r="O87" s="31">
        <v>4823.16</v>
      </c>
      <c r="P87" s="31">
        <v>1662.75</v>
      </c>
      <c r="Q87" s="31">
        <v>1858.33</v>
      </c>
      <c r="R87" s="31">
        <v>2074.1799999999998</v>
      </c>
      <c r="S87" s="31">
        <v>2382.48</v>
      </c>
      <c r="T87" s="32">
        <v>16.989999999999998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2747.84</v>
      </c>
      <c r="E88" s="31">
        <v>3086.01</v>
      </c>
      <c r="F88" s="31">
        <v>3639.5</v>
      </c>
      <c r="G88" s="31">
        <v>4868.3500000000004</v>
      </c>
      <c r="H88" s="31">
        <v>1707.94</v>
      </c>
      <c r="I88" s="31">
        <v>1903.52</v>
      </c>
      <c r="J88" s="31">
        <v>2119.37</v>
      </c>
      <c r="K88" s="31">
        <v>2427.67</v>
      </c>
      <c r="L88" s="31">
        <v>2729.12</v>
      </c>
      <c r="M88" s="31">
        <v>3067.29</v>
      </c>
      <c r="N88" s="31">
        <v>3620.78</v>
      </c>
      <c r="O88" s="31">
        <v>4849.63</v>
      </c>
      <c r="P88" s="31">
        <v>1689.22</v>
      </c>
      <c r="Q88" s="31">
        <v>1884.8</v>
      </c>
      <c r="R88" s="31">
        <v>2100.65</v>
      </c>
      <c r="S88" s="31">
        <v>2408.9499999999998</v>
      </c>
      <c r="T88" s="32">
        <v>22.74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2796.33</v>
      </c>
      <c r="E89" s="31">
        <v>3134.5</v>
      </c>
      <c r="F89" s="31">
        <v>3687.99</v>
      </c>
      <c r="G89" s="31">
        <v>4916.84</v>
      </c>
      <c r="H89" s="31">
        <v>1756.43</v>
      </c>
      <c r="I89" s="31">
        <v>1952.01</v>
      </c>
      <c r="J89" s="31">
        <v>2167.86</v>
      </c>
      <c r="K89" s="31">
        <v>2476.16</v>
      </c>
      <c r="L89" s="31">
        <v>2777.62</v>
      </c>
      <c r="M89" s="31">
        <v>3115.79</v>
      </c>
      <c r="N89" s="31">
        <v>3669.28</v>
      </c>
      <c r="O89" s="31">
        <v>4898.13</v>
      </c>
      <c r="P89" s="31">
        <v>1737.72</v>
      </c>
      <c r="Q89" s="31">
        <v>1933.3</v>
      </c>
      <c r="R89" s="31">
        <v>2149.15</v>
      </c>
      <c r="S89" s="31">
        <v>2457.4499999999998</v>
      </c>
      <c r="T89" s="32">
        <v>0</v>
      </c>
      <c r="U89" s="32">
        <v>27.19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2867.47</v>
      </c>
      <c r="E90" s="31">
        <v>3205.64</v>
      </c>
      <c r="F90" s="31">
        <v>3759.13</v>
      </c>
      <c r="G90" s="31">
        <v>4987.9799999999996</v>
      </c>
      <c r="H90" s="31">
        <v>1827.57</v>
      </c>
      <c r="I90" s="31">
        <v>2023.15</v>
      </c>
      <c r="J90" s="31">
        <v>2239</v>
      </c>
      <c r="K90" s="31">
        <v>2547.3000000000002</v>
      </c>
      <c r="L90" s="31">
        <v>2848.75</v>
      </c>
      <c r="M90" s="31">
        <v>3186.92</v>
      </c>
      <c r="N90" s="31">
        <v>3740.41</v>
      </c>
      <c r="O90" s="31">
        <v>4969.26</v>
      </c>
      <c r="P90" s="31">
        <v>1808.85</v>
      </c>
      <c r="Q90" s="31">
        <v>2004.43</v>
      </c>
      <c r="R90" s="31">
        <v>2220.2800000000002</v>
      </c>
      <c r="S90" s="31">
        <v>2528.58</v>
      </c>
      <c r="T90" s="32">
        <v>0</v>
      </c>
      <c r="U90" s="32">
        <v>109.96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2869.34</v>
      </c>
      <c r="E91" s="31">
        <v>3207.51</v>
      </c>
      <c r="F91" s="31">
        <v>3761</v>
      </c>
      <c r="G91" s="31">
        <v>4989.8500000000004</v>
      </c>
      <c r="H91" s="31">
        <v>1829.44</v>
      </c>
      <c r="I91" s="31">
        <v>2025.02</v>
      </c>
      <c r="J91" s="31">
        <v>2240.87</v>
      </c>
      <c r="K91" s="31">
        <v>2549.17</v>
      </c>
      <c r="L91" s="31">
        <v>2850.62</v>
      </c>
      <c r="M91" s="31">
        <v>3188.79</v>
      </c>
      <c r="N91" s="31">
        <v>3742.28</v>
      </c>
      <c r="O91" s="31">
        <v>4971.13</v>
      </c>
      <c r="P91" s="31">
        <v>1810.72</v>
      </c>
      <c r="Q91" s="31">
        <v>2006.3</v>
      </c>
      <c r="R91" s="31">
        <v>2222.15</v>
      </c>
      <c r="S91" s="31">
        <v>2530.4499999999998</v>
      </c>
      <c r="T91" s="32">
        <v>0</v>
      </c>
      <c r="U91" s="32">
        <v>161.22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2872.84</v>
      </c>
      <c r="E92" s="31">
        <v>3211.01</v>
      </c>
      <c r="F92" s="31">
        <v>3764.5</v>
      </c>
      <c r="G92" s="31">
        <v>4993.3500000000004</v>
      </c>
      <c r="H92" s="31">
        <v>1832.94</v>
      </c>
      <c r="I92" s="31">
        <v>2028.52</v>
      </c>
      <c r="J92" s="31">
        <v>2244.37</v>
      </c>
      <c r="K92" s="31">
        <v>2552.67</v>
      </c>
      <c r="L92" s="31">
        <v>2854.12</v>
      </c>
      <c r="M92" s="31">
        <v>3192.29</v>
      </c>
      <c r="N92" s="31">
        <v>3745.78</v>
      </c>
      <c r="O92" s="31">
        <v>4974.63</v>
      </c>
      <c r="P92" s="31">
        <v>1814.22</v>
      </c>
      <c r="Q92" s="31">
        <v>2009.8</v>
      </c>
      <c r="R92" s="31">
        <v>2225.65</v>
      </c>
      <c r="S92" s="31">
        <v>2533.9499999999998</v>
      </c>
      <c r="T92" s="32">
        <v>0</v>
      </c>
      <c r="U92" s="32">
        <v>144.61000000000001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2877.62</v>
      </c>
      <c r="E93" s="31">
        <v>3215.79</v>
      </c>
      <c r="F93" s="31">
        <v>3769.28</v>
      </c>
      <c r="G93" s="31">
        <v>4998.13</v>
      </c>
      <c r="H93" s="31">
        <v>1837.72</v>
      </c>
      <c r="I93" s="31">
        <v>2033.3</v>
      </c>
      <c r="J93" s="31">
        <v>2249.15</v>
      </c>
      <c r="K93" s="31">
        <v>2557.4499999999998</v>
      </c>
      <c r="L93" s="31">
        <v>2858.9</v>
      </c>
      <c r="M93" s="31">
        <v>3197.07</v>
      </c>
      <c r="N93" s="31">
        <v>3750.56</v>
      </c>
      <c r="O93" s="31">
        <v>4979.41</v>
      </c>
      <c r="P93" s="31">
        <v>1819</v>
      </c>
      <c r="Q93" s="31">
        <v>2014.58</v>
      </c>
      <c r="R93" s="31">
        <v>2230.4299999999998</v>
      </c>
      <c r="S93" s="31">
        <v>2538.73</v>
      </c>
      <c r="T93" s="32">
        <v>0</v>
      </c>
      <c r="U93" s="32">
        <v>287.73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2879.27</v>
      </c>
      <c r="E94" s="31">
        <v>3217.44</v>
      </c>
      <c r="F94" s="31">
        <v>3770.93</v>
      </c>
      <c r="G94" s="31">
        <v>4999.78</v>
      </c>
      <c r="H94" s="31">
        <v>1839.37</v>
      </c>
      <c r="I94" s="31">
        <v>2034.95</v>
      </c>
      <c r="J94" s="31">
        <v>2250.8000000000002</v>
      </c>
      <c r="K94" s="31">
        <v>2559.1</v>
      </c>
      <c r="L94" s="31">
        <v>2860.55</v>
      </c>
      <c r="M94" s="31">
        <v>3198.72</v>
      </c>
      <c r="N94" s="31">
        <v>3752.21</v>
      </c>
      <c r="O94" s="31">
        <v>4981.0600000000004</v>
      </c>
      <c r="P94" s="31">
        <v>1820.65</v>
      </c>
      <c r="Q94" s="31">
        <v>2016.23</v>
      </c>
      <c r="R94" s="31">
        <v>2232.08</v>
      </c>
      <c r="S94" s="31">
        <v>2540.38</v>
      </c>
      <c r="T94" s="32">
        <v>0</v>
      </c>
      <c r="U94" s="32">
        <v>300.83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2872.5</v>
      </c>
      <c r="E95" s="31">
        <v>3210.67</v>
      </c>
      <c r="F95" s="31">
        <v>3764.16</v>
      </c>
      <c r="G95" s="31">
        <v>4993.01</v>
      </c>
      <c r="H95" s="31">
        <v>1832.6</v>
      </c>
      <c r="I95" s="31">
        <v>2028.18</v>
      </c>
      <c r="J95" s="31">
        <v>2244.0300000000002</v>
      </c>
      <c r="K95" s="31">
        <v>2552.33</v>
      </c>
      <c r="L95" s="31">
        <v>2853.78</v>
      </c>
      <c r="M95" s="31">
        <v>3191.95</v>
      </c>
      <c r="N95" s="31">
        <v>3745.44</v>
      </c>
      <c r="O95" s="31">
        <v>4974.29</v>
      </c>
      <c r="P95" s="31">
        <v>1813.88</v>
      </c>
      <c r="Q95" s="31">
        <v>2009.46</v>
      </c>
      <c r="R95" s="31">
        <v>2225.31</v>
      </c>
      <c r="S95" s="31">
        <v>2533.61</v>
      </c>
      <c r="T95" s="32">
        <v>0</v>
      </c>
      <c r="U95" s="32">
        <v>492.52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2862.26</v>
      </c>
      <c r="E96" s="31">
        <v>3200.43</v>
      </c>
      <c r="F96" s="31">
        <v>3753.92</v>
      </c>
      <c r="G96" s="31">
        <v>4982.7700000000004</v>
      </c>
      <c r="H96" s="31">
        <v>1822.36</v>
      </c>
      <c r="I96" s="31">
        <v>2017.94</v>
      </c>
      <c r="J96" s="31">
        <v>2233.79</v>
      </c>
      <c r="K96" s="31">
        <v>2542.09</v>
      </c>
      <c r="L96" s="31">
        <v>2843.54</v>
      </c>
      <c r="M96" s="31">
        <v>3181.71</v>
      </c>
      <c r="N96" s="31">
        <v>3735.2</v>
      </c>
      <c r="O96" s="31">
        <v>4964.05</v>
      </c>
      <c r="P96" s="31">
        <v>1803.64</v>
      </c>
      <c r="Q96" s="31">
        <v>1999.22</v>
      </c>
      <c r="R96" s="31">
        <v>2215.0700000000002</v>
      </c>
      <c r="S96" s="31">
        <v>2523.37</v>
      </c>
      <c r="T96" s="32">
        <v>0</v>
      </c>
      <c r="U96" s="32">
        <v>487.8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2771.72</v>
      </c>
      <c r="E97" s="31">
        <v>3109.89</v>
      </c>
      <c r="F97" s="31">
        <v>3663.38</v>
      </c>
      <c r="G97" s="31">
        <v>4892.2299999999996</v>
      </c>
      <c r="H97" s="31">
        <v>1731.82</v>
      </c>
      <c r="I97" s="31">
        <v>1927.4</v>
      </c>
      <c r="J97" s="31">
        <v>2143.25</v>
      </c>
      <c r="K97" s="31">
        <v>2451.5500000000002</v>
      </c>
      <c r="L97" s="31">
        <v>2753</v>
      </c>
      <c r="M97" s="31">
        <v>3091.17</v>
      </c>
      <c r="N97" s="31">
        <v>3644.66</v>
      </c>
      <c r="O97" s="31">
        <v>4873.51</v>
      </c>
      <c r="P97" s="31">
        <v>1713.1</v>
      </c>
      <c r="Q97" s="31">
        <v>1908.68</v>
      </c>
      <c r="R97" s="31">
        <v>2124.5300000000002</v>
      </c>
      <c r="S97" s="31">
        <v>2432.83</v>
      </c>
      <c r="T97" s="32">
        <v>0</v>
      </c>
      <c r="U97" s="32">
        <v>453.4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2772.78</v>
      </c>
      <c r="E98" s="31">
        <v>3110.95</v>
      </c>
      <c r="F98" s="31">
        <v>3664.44</v>
      </c>
      <c r="G98" s="31">
        <v>4893.29</v>
      </c>
      <c r="H98" s="31">
        <v>1732.88</v>
      </c>
      <c r="I98" s="31">
        <v>1928.46</v>
      </c>
      <c r="J98" s="31">
        <v>2144.31</v>
      </c>
      <c r="K98" s="31">
        <v>2452.61</v>
      </c>
      <c r="L98" s="31">
        <v>2754.06</v>
      </c>
      <c r="M98" s="31">
        <v>3092.23</v>
      </c>
      <c r="N98" s="31">
        <v>3645.72</v>
      </c>
      <c r="O98" s="31">
        <v>4874.57</v>
      </c>
      <c r="P98" s="31">
        <v>1714.16</v>
      </c>
      <c r="Q98" s="31">
        <v>1909.74</v>
      </c>
      <c r="R98" s="31">
        <v>2125.59</v>
      </c>
      <c r="S98" s="31">
        <v>2433.89</v>
      </c>
      <c r="T98" s="32">
        <v>0</v>
      </c>
      <c r="U98" s="32">
        <v>263.5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2865.89</v>
      </c>
      <c r="E99" s="31">
        <v>3204.06</v>
      </c>
      <c r="F99" s="31">
        <v>3757.55</v>
      </c>
      <c r="G99" s="31">
        <v>4986.3999999999996</v>
      </c>
      <c r="H99" s="31">
        <v>1825.99</v>
      </c>
      <c r="I99" s="31">
        <v>2021.57</v>
      </c>
      <c r="J99" s="31">
        <v>2237.42</v>
      </c>
      <c r="K99" s="31">
        <v>2545.7199999999998</v>
      </c>
      <c r="L99" s="31">
        <v>2847.17</v>
      </c>
      <c r="M99" s="31">
        <v>3185.34</v>
      </c>
      <c r="N99" s="31">
        <v>3738.83</v>
      </c>
      <c r="O99" s="31">
        <v>4967.68</v>
      </c>
      <c r="P99" s="31">
        <v>1807.27</v>
      </c>
      <c r="Q99" s="31">
        <v>2002.85</v>
      </c>
      <c r="R99" s="31">
        <v>2218.6999999999998</v>
      </c>
      <c r="S99" s="31">
        <v>2527</v>
      </c>
      <c r="T99" s="32">
        <v>0</v>
      </c>
      <c r="U99" s="32">
        <v>112.36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2877.86</v>
      </c>
      <c r="E100" s="31">
        <v>3216.03</v>
      </c>
      <c r="F100" s="31">
        <v>3769.52</v>
      </c>
      <c r="G100" s="31">
        <v>4998.37</v>
      </c>
      <c r="H100" s="31">
        <v>1837.96</v>
      </c>
      <c r="I100" s="31">
        <v>2033.54</v>
      </c>
      <c r="J100" s="31">
        <v>2249.39</v>
      </c>
      <c r="K100" s="31">
        <v>2557.69</v>
      </c>
      <c r="L100" s="31">
        <v>2859.15</v>
      </c>
      <c r="M100" s="31">
        <v>3197.32</v>
      </c>
      <c r="N100" s="31">
        <v>3750.81</v>
      </c>
      <c r="O100" s="31">
        <v>4979.66</v>
      </c>
      <c r="P100" s="31">
        <v>1819.25</v>
      </c>
      <c r="Q100" s="31">
        <v>2014.83</v>
      </c>
      <c r="R100" s="31">
        <v>2230.6799999999998</v>
      </c>
      <c r="S100" s="31">
        <v>2538.98</v>
      </c>
      <c r="T100" s="32">
        <v>0</v>
      </c>
      <c r="U100" s="32">
        <v>361.1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2856.79</v>
      </c>
      <c r="E101" s="31">
        <v>3194.96</v>
      </c>
      <c r="F101" s="31">
        <v>3748.45</v>
      </c>
      <c r="G101" s="31">
        <v>4977.3</v>
      </c>
      <c r="H101" s="31">
        <v>1816.89</v>
      </c>
      <c r="I101" s="31">
        <v>2012.47</v>
      </c>
      <c r="J101" s="31">
        <v>2228.3200000000002</v>
      </c>
      <c r="K101" s="31">
        <v>2536.62</v>
      </c>
      <c r="L101" s="31">
        <v>2838.08</v>
      </c>
      <c r="M101" s="31">
        <v>3176.25</v>
      </c>
      <c r="N101" s="31">
        <v>3729.74</v>
      </c>
      <c r="O101" s="31">
        <v>4958.59</v>
      </c>
      <c r="P101" s="31">
        <v>1798.18</v>
      </c>
      <c r="Q101" s="31">
        <v>1993.76</v>
      </c>
      <c r="R101" s="31">
        <v>2209.61</v>
      </c>
      <c r="S101" s="31">
        <v>2517.91</v>
      </c>
      <c r="T101" s="32">
        <v>0</v>
      </c>
      <c r="U101" s="32">
        <v>570.72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2876.99</v>
      </c>
      <c r="E102" s="31">
        <v>3215.16</v>
      </c>
      <c r="F102" s="31">
        <v>3768.65</v>
      </c>
      <c r="G102" s="31">
        <v>4997.5</v>
      </c>
      <c r="H102" s="31">
        <v>1837.09</v>
      </c>
      <c r="I102" s="31">
        <v>2032.67</v>
      </c>
      <c r="J102" s="31">
        <v>2248.52</v>
      </c>
      <c r="K102" s="31">
        <v>2556.8200000000002</v>
      </c>
      <c r="L102" s="31">
        <v>2858.28</v>
      </c>
      <c r="M102" s="31">
        <v>3196.45</v>
      </c>
      <c r="N102" s="31">
        <v>3749.94</v>
      </c>
      <c r="O102" s="31">
        <v>4978.79</v>
      </c>
      <c r="P102" s="31">
        <v>1818.38</v>
      </c>
      <c r="Q102" s="31">
        <v>2013.96</v>
      </c>
      <c r="R102" s="31">
        <v>2229.81</v>
      </c>
      <c r="S102" s="31">
        <v>2538.11</v>
      </c>
      <c r="T102" s="32">
        <v>0</v>
      </c>
      <c r="U102" s="32">
        <v>629.9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2856.32</v>
      </c>
      <c r="E103" s="31">
        <v>3194.49</v>
      </c>
      <c r="F103" s="31">
        <v>3747.98</v>
      </c>
      <c r="G103" s="31">
        <v>4976.83</v>
      </c>
      <c r="H103" s="31">
        <v>1816.42</v>
      </c>
      <c r="I103" s="31">
        <v>2012</v>
      </c>
      <c r="J103" s="31">
        <v>2227.85</v>
      </c>
      <c r="K103" s="31">
        <v>2536.15</v>
      </c>
      <c r="L103" s="31">
        <v>2837.61</v>
      </c>
      <c r="M103" s="31">
        <v>3175.78</v>
      </c>
      <c r="N103" s="31">
        <v>3729.27</v>
      </c>
      <c r="O103" s="31">
        <v>4958.12</v>
      </c>
      <c r="P103" s="31">
        <v>1797.71</v>
      </c>
      <c r="Q103" s="31">
        <v>1993.29</v>
      </c>
      <c r="R103" s="31">
        <v>2209.14</v>
      </c>
      <c r="S103" s="31">
        <v>2517.44</v>
      </c>
      <c r="T103" s="32">
        <v>0</v>
      </c>
      <c r="U103" s="32">
        <v>151.38999999999999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2828.45</v>
      </c>
      <c r="E104" s="31">
        <v>3166.62</v>
      </c>
      <c r="F104" s="31">
        <v>3720.11</v>
      </c>
      <c r="G104" s="31">
        <v>4948.96</v>
      </c>
      <c r="H104" s="31">
        <v>1788.55</v>
      </c>
      <c r="I104" s="31">
        <v>1984.13</v>
      </c>
      <c r="J104" s="31">
        <v>2199.98</v>
      </c>
      <c r="K104" s="31">
        <v>2508.2800000000002</v>
      </c>
      <c r="L104" s="31">
        <v>2809.73</v>
      </c>
      <c r="M104" s="31">
        <v>3147.9</v>
      </c>
      <c r="N104" s="31">
        <v>3701.39</v>
      </c>
      <c r="O104" s="31">
        <v>4930.24</v>
      </c>
      <c r="P104" s="31">
        <v>1769.83</v>
      </c>
      <c r="Q104" s="31">
        <v>1965.41</v>
      </c>
      <c r="R104" s="31">
        <v>2181.2600000000002</v>
      </c>
      <c r="S104" s="31">
        <v>2489.56</v>
      </c>
      <c r="T104" s="32">
        <v>0</v>
      </c>
      <c r="U104" s="32">
        <v>675.47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2715.64</v>
      </c>
      <c r="E105" s="31">
        <v>3053.81</v>
      </c>
      <c r="F105" s="31">
        <v>3607.3</v>
      </c>
      <c r="G105" s="31">
        <v>4836.1499999999996</v>
      </c>
      <c r="H105" s="31">
        <v>1675.74</v>
      </c>
      <c r="I105" s="31">
        <v>1871.32</v>
      </c>
      <c r="J105" s="31">
        <v>2087.17</v>
      </c>
      <c r="K105" s="31">
        <v>2395.4699999999998</v>
      </c>
      <c r="L105" s="31">
        <v>2696.92</v>
      </c>
      <c r="M105" s="31">
        <v>3035.09</v>
      </c>
      <c r="N105" s="31">
        <v>3588.58</v>
      </c>
      <c r="O105" s="31">
        <v>4817.43</v>
      </c>
      <c r="P105" s="31">
        <v>1657.02</v>
      </c>
      <c r="Q105" s="31">
        <v>1852.6</v>
      </c>
      <c r="R105" s="31">
        <v>2068.4499999999998</v>
      </c>
      <c r="S105" s="31">
        <v>2376.75</v>
      </c>
      <c r="T105" s="32">
        <v>0</v>
      </c>
      <c r="U105" s="32">
        <v>759.33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2706.18</v>
      </c>
      <c r="E106" s="31">
        <v>3044.35</v>
      </c>
      <c r="F106" s="31">
        <v>3597.84</v>
      </c>
      <c r="G106" s="31">
        <v>4826.6899999999996</v>
      </c>
      <c r="H106" s="31">
        <v>1666.28</v>
      </c>
      <c r="I106" s="31">
        <v>1861.86</v>
      </c>
      <c r="J106" s="31">
        <v>2077.71</v>
      </c>
      <c r="K106" s="31">
        <v>2386.0100000000002</v>
      </c>
      <c r="L106" s="31">
        <v>2687.46</v>
      </c>
      <c r="M106" s="31">
        <v>3025.63</v>
      </c>
      <c r="N106" s="31">
        <v>3579.12</v>
      </c>
      <c r="O106" s="31">
        <v>4807.97</v>
      </c>
      <c r="P106" s="31">
        <v>1647.56</v>
      </c>
      <c r="Q106" s="31">
        <v>1843.14</v>
      </c>
      <c r="R106" s="31">
        <v>2058.9899999999998</v>
      </c>
      <c r="S106" s="31">
        <v>2367.29</v>
      </c>
      <c r="T106" s="32">
        <v>0</v>
      </c>
      <c r="U106" s="32">
        <v>712.79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2153.06</v>
      </c>
      <c r="E107" s="31">
        <v>2491.23</v>
      </c>
      <c r="F107" s="31">
        <v>3044.72</v>
      </c>
      <c r="G107" s="31">
        <v>4273.57</v>
      </c>
      <c r="H107" s="31">
        <v>1113.1600000000001</v>
      </c>
      <c r="I107" s="31">
        <v>1308.74</v>
      </c>
      <c r="J107" s="31">
        <v>1524.59</v>
      </c>
      <c r="K107" s="31">
        <v>1832.89</v>
      </c>
      <c r="L107" s="31">
        <v>2134.34</v>
      </c>
      <c r="M107" s="31">
        <v>2472.5100000000002</v>
      </c>
      <c r="N107" s="31">
        <v>3026</v>
      </c>
      <c r="O107" s="31">
        <v>4254.8500000000004</v>
      </c>
      <c r="P107" s="31">
        <v>1094.44</v>
      </c>
      <c r="Q107" s="31">
        <v>1290.02</v>
      </c>
      <c r="R107" s="31">
        <v>1505.87</v>
      </c>
      <c r="S107" s="31">
        <v>1814.17</v>
      </c>
      <c r="T107" s="32">
        <v>0</v>
      </c>
      <c r="U107" s="32">
        <v>291.11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2150.09</v>
      </c>
      <c r="E108" s="31">
        <v>2488.2600000000002</v>
      </c>
      <c r="F108" s="31">
        <v>3041.75</v>
      </c>
      <c r="G108" s="31">
        <v>4270.6000000000004</v>
      </c>
      <c r="H108" s="31">
        <v>1110.19</v>
      </c>
      <c r="I108" s="31">
        <v>1305.77</v>
      </c>
      <c r="J108" s="31">
        <v>1521.62</v>
      </c>
      <c r="K108" s="31">
        <v>1829.92</v>
      </c>
      <c r="L108" s="31">
        <v>2131.38</v>
      </c>
      <c r="M108" s="31">
        <v>2469.5500000000002</v>
      </c>
      <c r="N108" s="31">
        <v>3023.04</v>
      </c>
      <c r="O108" s="31">
        <v>4251.8900000000003</v>
      </c>
      <c r="P108" s="31">
        <v>1091.48</v>
      </c>
      <c r="Q108" s="31">
        <v>1287.06</v>
      </c>
      <c r="R108" s="31">
        <v>1502.91</v>
      </c>
      <c r="S108" s="31">
        <v>1811.21</v>
      </c>
      <c r="T108" s="32">
        <v>0</v>
      </c>
      <c r="U108" s="32">
        <v>205.99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2182.96</v>
      </c>
      <c r="E109" s="31">
        <v>2521.13</v>
      </c>
      <c r="F109" s="31">
        <v>3074.62</v>
      </c>
      <c r="G109" s="31">
        <v>4303.47</v>
      </c>
      <c r="H109" s="31">
        <v>1143.06</v>
      </c>
      <c r="I109" s="31">
        <v>1338.64</v>
      </c>
      <c r="J109" s="31">
        <v>1554.49</v>
      </c>
      <c r="K109" s="31">
        <v>1862.79</v>
      </c>
      <c r="L109" s="31">
        <v>2164.25</v>
      </c>
      <c r="M109" s="31">
        <v>2502.42</v>
      </c>
      <c r="N109" s="31">
        <v>3055.91</v>
      </c>
      <c r="O109" s="31">
        <v>4284.76</v>
      </c>
      <c r="P109" s="31">
        <v>1124.3499999999999</v>
      </c>
      <c r="Q109" s="31">
        <v>1319.93</v>
      </c>
      <c r="R109" s="31">
        <v>1535.78</v>
      </c>
      <c r="S109" s="31">
        <v>1844.08</v>
      </c>
      <c r="T109" s="32">
        <v>0</v>
      </c>
      <c r="U109" s="32">
        <v>36.520000000000003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2246.5300000000002</v>
      </c>
      <c r="E110" s="31">
        <v>2584.6999999999998</v>
      </c>
      <c r="F110" s="31">
        <v>3138.19</v>
      </c>
      <c r="G110" s="31">
        <v>4367.04</v>
      </c>
      <c r="H110" s="31">
        <v>1206.6300000000001</v>
      </c>
      <c r="I110" s="31">
        <v>1402.21</v>
      </c>
      <c r="J110" s="31">
        <v>1618.06</v>
      </c>
      <c r="K110" s="31">
        <v>1926.36</v>
      </c>
      <c r="L110" s="31">
        <v>2227.8200000000002</v>
      </c>
      <c r="M110" s="31">
        <v>2565.9899999999998</v>
      </c>
      <c r="N110" s="31">
        <v>3119.48</v>
      </c>
      <c r="O110" s="31">
        <v>4348.33</v>
      </c>
      <c r="P110" s="31">
        <v>1187.92</v>
      </c>
      <c r="Q110" s="31">
        <v>1383.5</v>
      </c>
      <c r="R110" s="31">
        <v>1599.35</v>
      </c>
      <c r="S110" s="31">
        <v>1907.65</v>
      </c>
      <c r="T110" s="32">
        <v>13.26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2722.3</v>
      </c>
      <c r="E111" s="31">
        <v>3060.47</v>
      </c>
      <c r="F111" s="31">
        <v>3613.96</v>
      </c>
      <c r="G111" s="31">
        <v>4842.8100000000004</v>
      </c>
      <c r="H111" s="31">
        <v>1682.4</v>
      </c>
      <c r="I111" s="31">
        <v>1877.98</v>
      </c>
      <c r="J111" s="31">
        <v>2093.83</v>
      </c>
      <c r="K111" s="31">
        <v>2402.13</v>
      </c>
      <c r="L111" s="31">
        <v>2703.59</v>
      </c>
      <c r="M111" s="31">
        <v>3041.76</v>
      </c>
      <c r="N111" s="31">
        <v>3595.25</v>
      </c>
      <c r="O111" s="31">
        <v>4824.1000000000004</v>
      </c>
      <c r="P111" s="31">
        <v>1663.69</v>
      </c>
      <c r="Q111" s="31">
        <v>1859.27</v>
      </c>
      <c r="R111" s="31">
        <v>2075.12</v>
      </c>
      <c r="S111" s="31">
        <v>2383.42</v>
      </c>
      <c r="T111" s="32">
        <v>4.4000000000000004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2760.3</v>
      </c>
      <c r="E112" s="31">
        <v>3098.47</v>
      </c>
      <c r="F112" s="31">
        <v>3651.96</v>
      </c>
      <c r="G112" s="31">
        <v>4880.8100000000004</v>
      </c>
      <c r="H112" s="31">
        <v>1720.4</v>
      </c>
      <c r="I112" s="31">
        <v>1915.98</v>
      </c>
      <c r="J112" s="31">
        <v>2131.83</v>
      </c>
      <c r="K112" s="31">
        <v>2440.13</v>
      </c>
      <c r="L112" s="31">
        <v>2741.58</v>
      </c>
      <c r="M112" s="31">
        <v>3079.75</v>
      </c>
      <c r="N112" s="31">
        <v>3633.24</v>
      </c>
      <c r="O112" s="31">
        <v>4862.09</v>
      </c>
      <c r="P112" s="31">
        <v>1701.68</v>
      </c>
      <c r="Q112" s="31">
        <v>1897.26</v>
      </c>
      <c r="R112" s="31">
        <v>2113.11</v>
      </c>
      <c r="S112" s="31">
        <v>2421.41</v>
      </c>
      <c r="T112" s="32">
        <v>0</v>
      </c>
      <c r="U112" s="32">
        <v>15.03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2862.46</v>
      </c>
      <c r="E113" s="31">
        <v>3200.63</v>
      </c>
      <c r="F113" s="31">
        <v>3754.12</v>
      </c>
      <c r="G113" s="31">
        <v>4982.97</v>
      </c>
      <c r="H113" s="31">
        <v>1822.56</v>
      </c>
      <c r="I113" s="31">
        <v>2018.14</v>
      </c>
      <c r="J113" s="31">
        <v>2233.9899999999998</v>
      </c>
      <c r="K113" s="31">
        <v>2542.29</v>
      </c>
      <c r="L113" s="31">
        <v>2843.75</v>
      </c>
      <c r="M113" s="31">
        <v>3181.92</v>
      </c>
      <c r="N113" s="31">
        <v>3735.41</v>
      </c>
      <c r="O113" s="31">
        <v>4964.26</v>
      </c>
      <c r="P113" s="31">
        <v>1803.85</v>
      </c>
      <c r="Q113" s="31">
        <v>1999.43</v>
      </c>
      <c r="R113" s="31">
        <v>2215.2800000000002</v>
      </c>
      <c r="S113" s="31">
        <v>2523.58</v>
      </c>
      <c r="T113" s="32">
        <v>0</v>
      </c>
      <c r="U113" s="32">
        <v>141.15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2866.25</v>
      </c>
      <c r="E114" s="31">
        <v>3204.42</v>
      </c>
      <c r="F114" s="31">
        <v>3757.91</v>
      </c>
      <c r="G114" s="31">
        <v>4986.76</v>
      </c>
      <c r="H114" s="31">
        <v>1826.35</v>
      </c>
      <c r="I114" s="31">
        <v>2021.93</v>
      </c>
      <c r="J114" s="31">
        <v>2237.7800000000002</v>
      </c>
      <c r="K114" s="31">
        <v>2546.08</v>
      </c>
      <c r="L114" s="31">
        <v>2847.53</v>
      </c>
      <c r="M114" s="31">
        <v>3185.7</v>
      </c>
      <c r="N114" s="31">
        <v>3739.19</v>
      </c>
      <c r="O114" s="31">
        <v>4968.04</v>
      </c>
      <c r="P114" s="31">
        <v>1807.63</v>
      </c>
      <c r="Q114" s="31">
        <v>2003.21</v>
      </c>
      <c r="R114" s="31">
        <v>2219.06</v>
      </c>
      <c r="S114" s="31">
        <v>2527.36</v>
      </c>
      <c r="T114" s="32">
        <v>0</v>
      </c>
      <c r="U114" s="32">
        <v>170.37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2871.2</v>
      </c>
      <c r="E115" s="31">
        <v>3209.37</v>
      </c>
      <c r="F115" s="31">
        <v>3762.86</v>
      </c>
      <c r="G115" s="31">
        <v>4991.71</v>
      </c>
      <c r="H115" s="31">
        <v>1831.3</v>
      </c>
      <c r="I115" s="31">
        <v>2026.88</v>
      </c>
      <c r="J115" s="31">
        <v>2242.73</v>
      </c>
      <c r="K115" s="31">
        <v>2551.0300000000002</v>
      </c>
      <c r="L115" s="31">
        <v>2852.48</v>
      </c>
      <c r="M115" s="31">
        <v>3190.65</v>
      </c>
      <c r="N115" s="31">
        <v>3744.14</v>
      </c>
      <c r="O115" s="31">
        <v>4972.99</v>
      </c>
      <c r="P115" s="31">
        <v>1812.58</v>
      </c>
      <c r="Q115" s="31">
        <v>2008.16</v>
      </c>
      <c r="R115" s="31">
        <v>2224.0100000000002</v>
      </c>
      <c r="S115" s="31">
        <v>2532.31</v>
      </c>
      <c r="T115" s="32">
        <v>0</v>
      </c>
      <c r="U115" s="32">
        <v>153.36000000000001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2859.87</v>
      </c>
      <c r="E116" s="31">
        <v>3198.04</v>
      </c>
      <c r="F116" s="31">
        <v>3751.53</v>
      </c>
      <c r="G116" s="31">
        <v>4980.38</v>
      </c>
      <c r="H116" s="31">
        <v>1819.97</v>
      </c>
      <c r="I116" s="31">
        <v>2015.55</v>
      </c>
      <c r="J116" s="31">
        <v>2231.4</v>
      </c>
      <c r="K116" s="31">
        <v>2539.6999999999998</v>
      </c>
      <c r="L116" s="31">
        <v>2841.16</v>
      </c>
      <c r="M116" s="31">
        <v>3179.33</v>
      </c>
      <c r="N116" s="31">
        <v>3732.82</v>
      </c>
      <c r="O116" s="31">
        <v>4961.67</v>
      </c>
      <c r="P116" s="31">
        <v>1801.26</v>
      </c>
      <c r="Q116" s="31">
        <v>1996.84</v>
      </c>
      <c r="R116" s="31">
        <v>2212.69</v>
      </c>
      <c r="S116" s="31">
        <v>2520.9899999999998</v>
      </c>
      <c r="T116" s="32">
        <v>0</v>
      </c>
      <c r="U116" s="32">
        <v>144.09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2869.23</v>
      </c>
      <c r="E117" s="31">
        <v>3207.4</v>
      </c>
      <c r="F117" s="31">
        <v>3760.89</v>
      </c>
      <c r="G117" s="31">
        <v>4989.74</v>
      </c>
      <c r="H117" s="31">
        <v>1829.33</v>
      </c>
      <c r="I117" s="31">
        <v>2024.91</v>
      </c>
      <c r="J117" s="31">
        <v>2240.7600000000002</v>
      </c>
      <c r="K117" s="31">
        <v>2549.06</v>
      </c>
      <c r="L117" s="31">
        <v>2850.51</v>
      </c>
      <c r="M117" s="31">
        <v>3188.68</v>
      </c>
      <c r="N117" s="31">
        <v>3742.17</v>
      </c>
      <c r="O117" s="31">
        <v>4971.0200000000004</v>
      </c>
      <c r="P117" s="31">
        <v>1810.61</v>
      </c>
      <c r="Q117" s="31">
        <v>2006.19</v>
      </c>
      <c r="R117" s="31">
        <v>2222.04</v>
      </c>
      <c r="S117" s="31">
        <v>2530.34</v>
      </c>
      <c r="T117" s="32">
        <v>0</v>
      </c>
      <c r="U117" s="32">
        <v>464.97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2871.62</v>
      </c>
      <c r="E118" s="31">
        <v>3209.79</v>
      </c>
      <c r="F118" s="31">
        <v>3763.28</v>
      </c>
      <c r="G118" s="31">
        <v>4992.13</v>
      </c>
      <c r="H118" s="31">
        <v>1831.72</v>
      </c>
      <c r="I118" s="31">
        <v>2027.3</v>
      </c>
      <c r="J118" s="31">
        <v>2243.15</v>
      </c>
      <c r="K118" s="31">
        <v>2551.4499999999998</v>
      </c>
      <c r="L118" s="31">
        <v>2852.9</v>
      </c>
      <c r="M118" s="31">
        <v>3191.07</v>
      </c>
      <c r="N118" s="31">
        <v>3744.56</v>
      </c>
      <c r="O118" s="31">
        <v>4973.41</v>
      </c>
      <c r="P118" s="31">
        <v>1813</v>
      </c>
      <c r="Q118" s="31">
        <v>2008.58</v>
      </c>
      <c r="R118" s="31">
        <v>2224.4299999999998</v>
      </c>
      <c r="S118" s="31">
        <v>2532.73</v>
      </c>
      <c r="T118" s="32">
        <v>0</v>
      </c>
      <c r="U118" s="32">
        <v>293.42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2867.61</v>
      </c>
      <c r="E119" s="31">
        <v>3205.78</v>
      </c>
      <c r="F119" s="31">
        <v>3759.27</v>
      </c>
      <c r="G119" s="31">
        <v>4988.12</v>
      </c>
      <c r="H119" s="31">
        <v>1827.71</v>
      </c>
      <c r="I119" s="31">
        <v>2023.29</v>
      </c>
      <c r="J119" s="31">
        <v>2239.14</v>
      </c>
      <c r="K119" s="31">
        <v>2547.44</v>
      </c>
      <c r="L119" s="31">
        <v>2848.89</v>
      </c>
      <c r="M119" s="31">
        <v>3187.06</v>
      </c>
      <c r="N119" s="31">
        <v>3740.55</v>
      </c>
      <c r="O119" s="31">
        <v>4969.3999999999996</v>
      </c>
      <c r="P119" s="31">
        <v>1808.99</v>
      </c>
      <c r="Q119" s="31">
        <v>2004.57</v>
      </c>
      <c r="R119" s="31">
        <v>2220.42</v>
      </c>
      <c r="S119" s="31">
        <v>2528.7199999999998</v>
      </c>
      <c r="T119" s="32">
        <v>0</v>
      </c>
      <c r="U119" s="32">
        <v>425.87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2802.03</v>
      </c>
      <c r="E120" s="31">
        <v>3140.2</v>
      </c>
      <c r="F120" s="31">
        <v>3693.69</v>
      </c>
      <c r="G120" s="31">
        <v>4922.54</v>
      </c>
      <c r="H120" s="31">
        <v>1762.13</v>
      </c>
      <c r="I120" s="31">
        <v>1957.71</v>
      </c>
      <c r="J120" s="31">
        <v>2173.56</v>
      </c>
      <c r="K120" s="31">
        <v>2481.86</v>
      </c>
      <c r="L120" s="31">
        <v>2783.32</v>
      </c>
      <c r="M120" s="31">
        <v>3121.49</v>
      </c>
      <c r="N120" s="31">
        <v>3674.98</v>
      </c>
      <c r="O120" s="31">
        <v>4903.83</v>
      </c>
      <c r="P120" s="31">
        <v>1743.42</v>
      </c>
      <c r="Q120" s="31">
        <v>1939</v>
      </c>
      <c r="R120" s="31">
        <v>2154.85</v>
      </c>
      <c r="S120" s="31">
        <v>2463.15</v>
      </c>
      <c r="T120" s="32">
        <v>0</v>
      </c>
      <c r="U120" s="32">
        <v>375.27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2767.27</v>
      </c>
      <c r="E121" s="31">
        <v>3105.44</v>
      </c>
      <c r="F121" s="31">
        <v>3658.93</v>
      </c>
      <c r="G121" s="31">
        <v>4887.78</v>
      </c>
      <c r="H121" s="31">
        <v>1727.37</v>
      </c>
      <c r="I121" s="31">
        <v>1922.95</v>
      </c>
      <c r="J121" s="31">
        <v>2138.8000000000002</v>
      </c>
      <c r="K121" s="31">
        <v>2447.1</v>
      </c>
      <c r="L121" s="31">
        <v>2748.55</v>
      </c>
      <c r="M121" s="31">
        <v>3086.72</v>
      </c>
      <c r="N121" s="31">
        <v>3640.21</v>
      </c>
      <c r="O121" s="31">
        <v>4869.0600000000004</v>
      </c>
      <c r="P121" s="31">
        <v>1708.65</v>
      </c>
      <c r="Q121" s="31">
        <v>1904.23</v>
      </c>
      <c r="R121" s="31">
        <v>2120.08</v>
      </c>
      <c r="S121" s="31">
        <v>2428.38</v>
      </c>
      <c r="T121" s="32">
        <v>0</v>
      </c>
      <c r="U121" s="32">
        <v>414.92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2768.77</v>
      </c>
      <c r="E122" s="31">
        <v>3106.94</v>
      </c>
      <c r="F122" s="31">
        <v>3660.43</v>
      </c>
      <c r="G122" s="31">
        <v>4889.28</v>
      </c>
      <c r="H122" s="31">
        <v>1728.87</v>
      </c>
      <c r="I122" s="31">
        <v>1924.45</v>
      </c>
      <c r="J122" s="31">
        <v>2140.3000000000002</v>
      </c>
      <c r="K122" s="31">
        <v>2448.6</v>
      </c>
      <c r="L122" s="31">
        <v>2750.06</v>
      </c>
      <c r="M122" s="31">
        <v>3088.23</v>
      </c>
      <c r="N122" s="31">
        <v>3641.72</v>
      </c>
      <c r="O122" s="31">
        <v>4870.57</v>
      </c>
      <c r="P122" s="31">
        <v>1710.16</v>
      </c>
      <c r="Q122" s="31">
        <v>1905.74</v>
      </c>
      <c r="R122" s="31">
        <v>2121.59</v>
      </c>
      <c r="S122" s="31">
        <v>2429.89</v>
      </c>
      <c r="T122" s="32">
        <v>0</v>
      </c>
      <c r="U122" s="32">
        <v>334.48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2864.05</v>
      </c>
      <c r="E123" s="31">
        <v>3202.22</v>
      </c>
      <c r="F123" s="31">
        <v>3755.71</v>
      </c>
      <c r="G123" s="31">
        <v>4984.5600000000004</v>
      </c>
      <c r="H123" s="31">
        <v>1824.15</v>
      </c>
      <c r="I123" s="31">
        <v>2019.73</v>
      </c>
      <c r="J123" s="31">
        <v>2235.58</v>
      </c>
      <c r="K123" s="31">
        <v>2543.88</v>
      </c>
      <c r="L123" s="31">
        <v>2845.33</v>
      </c>
      <c r="M123" s="31">
        <v>3183.5</v>
      </c>
      <c r="N123" s="31">
        <v>3736.99</v>
      </c>
      <c r="O123" s="31">
        <v>4965.84</v>
      </c>
      <c r="P123" s="31">
        <v>1805.43</v>
      </c>
      <c r="Q123" s="31">
        <v>2001.01</v>
      </c>
      <c r="R123" s="31">
        <v>2216.86</v>
      </c>
      <c r="S123" s="31">
        <v>2525.16</v>
      </c>
      <c r="T123" s="32">
        <v>0</v>
      </c>
      <c r="U123" s="32">
        <v>149.72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2885.22</v>
      </c>
      <c r="E124" s="31">
        <v>3223.39</v>
      </c>
      <c r="F124" s="31">
        <v>3776.88</v>
      </c>
      <c r="G124" s="31">
        <v>5005.7299999999996</v>
      </c>
      <c r="H124" s="31">
        <v>1845.32</v>
      </c>
      <c r="I124" s="31">
        <v>2040.9</v>
      </c>
      <c r="J124" s="31">
        <v>2256.75</v>
      </c>
      <c r="K124" s="31">
        <v>2565.0500000000002</v>
      </c>
      <c r="L124" s="31">
        <v>2866.5</v>
      </c>
      <c r="M124" s="31">
        <v>3204.67</v>
      </c>
      <c r="N124" s="31">
        <v>3758.16</v>
      </c>
      <c r="O124" s="31">
        <v>4987.01</v>
      </c>
      <c r="P124" s="31">
        <v>1826.6</v>
      </c>
      <c r="Q124" s="31">
        <v>2022.18</v>
      </c>
      <c r="R124" s="31">
        <v>2238.0300000000002</v>
      </c>
      <c r="S124" s="31">
        <v>2546.33</v>
      </c>
      <c r="T124" s="32">
        <v>0</v>
      </c>
      <c r="U124" s="32">
        <v>526.64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2862.41</v>
      </c>
      <c r="E125" s="31">
        <v>3200.58</v>
      </c>
      <c r="F125" s="31">
        <v>3754.07</v>
      </c>
      <c r="G125" s="31">
        <v>4982.92</v>
      </c>
      <c r="H125" s="31">
        <v>1822.51</v>
      </c>
      <c r="I125" s="31">
        <v>2018.09</v>
      </c>
      <c r="J125" s="31">
        <v>2233.94</v>
      </c>
      <c r="K125" s="31">
        <v>2542.2399999999998</v>
      </c>
      <c r="L125" s="31">
        <v>2843.69</v>
      </c>
      <c r="M125" s="31">
        <v>3181.86</v>
      </c>
      <c r="N125" s="31">
        <v>3735.35</v>
      </c>
      <c r="O125" s="31">
        <v>4964.2</v>
      </c>
      <c r="P125" s="31">
        <v>1803.79</v>
      </c>
      <c r="Q125" s="31">
        <v>1999.37</v>
      </c>
      <c r="R125" s="31">
        <v>2215.2199999999998</v>
      </c>
      <c r="S125" s="31">
        <v>2523.52</v>
      </c>
      <c r="T125" s="32">
        <v>0</v>
      </c>
      <c r="U125" s="32">
        <v>542.01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2882.76</v>
      </c>
      <c r="E126" s="31">
        <v>3220.93</v>
      </c>
      <c r="F126" s="31">
        <v>3774.42</v>
      </c>
      <c r="G126" s="31">
        <v>5003.2700000000004</v>
      </c>
      <c r="H126" s="31">
        <v>1842.86</v>
      </c>
      <c r="I126" s="31">
        <v>2038.44</v>
      </c>
      <c r="J126" s="31">
        <v>2254.29</v>
      </c>
      <c r="K126" s="31">
        <v>2562.59</v>
      </c>
      <c r="L126" s="31">
        <v>2864.04</v>
      </c>
      <c r="M126" s="31">
        <v>3202.21</v>
      </c>
      <c r="N126" s="31">
        <v>3755.7</v>
      </c>
      <c r="O126" s="31">
        <v>4984.55</v>
      </c>
      <c r="P126" s="31">
        <v>1824.14</v>
      </c>
      <c r="Q126" s="31">
        <v>2019.72</v>
      </c>
      <c r="R126" s="31">
        <v>2235.5700000000002</v>
      </c>
      <c r="S126" s="31">
        <v>2543.87</v>
      </c>
      <c r="T126" s="32">
        <v>0</v>
      </c>
      <c r="U126" s="32">
        <v>604.09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2857.74</v>
      </c>
      <c r="E127" s="31">
        <v>3195.91</v>
      </c>
      <c r="F127" s="31">
        <v>3749.4</v>
      </c>
      <c r="G127" s="31">
        <v>4978.25</v>
      </c>
      <c r="H127" s="31">
        <v>1817.84</v>
      </c>
      <c r="I127" s="31">
        <v>2013.42</v>
      </c>
      <c r="J127" s="31">
        <v>2229.27</v>
      </c>
      <c r="K127" s="31">
        <v>2537.5700000000002</v>
      </c>
      <c r="L127" s="31">
        <v>2839.03</v>
      </c>
      <c r="M127" s="31">
        <v>3177.2</v>
      </c>
      <c r="N127" s="31">
        <v>3730.69</v>
      </c>
      <c r="O127" s="31">
        <v>4959.54</v>
      </c>
      <c r="P127" s="31">
        <v>1799.13</v>
      </c>
      <c r="Q127" s="31">
        <v>1994.71</v>
      </c>
      <c r="R127" s="31">
        <v>2210.56</v>
      </c>
      <c r="S127" s="31">
        <v>2518.86</v>
      </c>
      <c r="T127" s="32">
        <v>0</v>
      </c>
      <c r="U127" s="32">
        <v>919.09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2839.05</v>
      </c>
      <c r="E128" s="31">
        <v>3177.22</v>
      </c>
      <c r="F128" s="31">
        <v>3730.71</v>
      </c>
      <c r="G128" s="31">
        <v>4959.5600000000004</v>
      </c>
      <c r="H128" s="31">
        <v>1799.15</v>
      </c>
      <c r="I128" s="31">
        <v>1994.73</v>
      </c>
      <c r="J128" s="31">
        <v>2210.58</v>
      </c>
      <c r="K128" s="31">
        <v>2518.88</v>
      </c>
      <c r="L128" s="31">
        <v>2820.33</v>
      </c>
      <c r="M128" s="31">
        <v>3158.5</v>
      </c>
      <c r="N128" s="31">
        <v>3711.99</v>
      </c>
      <c r="O128" s="31">
        <v>4940.84</v>
      </c>
      <c r="P128" s="31">
        <v>1780.43</v>
      </c>
      <c r="Q128" s="31">
        <v>1976.01</v>
      </c>
      <c r="R128" s="31">
        <v>2191.86</v>
      </c>
      <c r="S128" s="31">
        <v>2500.16</v>
      </c>
      <c r="T128" s="32">
        <v>0</v>
      </c>
      <c r="U128" s="32">
        <v>1345.8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2734.81</v>
      </c>
      <c r="E129" s="31">
        <v>3072.98</v>
      </c>
      <c r="F129" s="31">
        <v>3626.47</v>
      </c>
      <c r="G129" s="31">
        <v>4855.32</v>
      </c>
      <c r="H129" s="31">
        <v>1694.91</v>
      </c>
      <c r="I129" s="31">
        <v>1890.49</v>
      </c>
      <c r="J129" s="31">
        <v>2106.34</v>
      </c>
      <c r="K129" s="31">
        <v>2414.64</v>
      </c>
      <c r="L129" s="31">
        <v>2716.09</v>
      </c>
      <c r="M129" s="31">
        <v>3054.26</v>
      </c>
      <c r="N129" s="31">
        <v>3607.75</v>
      </c>
      <c r="O129" s="31">
        <v>4836.6000000000004</v>
      </c>
      <c r="P129" s="31">
        <v>1676.19</v>
      </c>
      <c r="Q129" s="31">
        <v>1871.77</v>
      </c>
      <c r="R129" s="31">
        <v>2087.62</v>
      </c>
      <c r="S129" s="31">
        <v>2395.92</v>
      </c>
      <c r="T129" s="32">
        <v>0</v>
      </c>
      <c r="U129" s="32">
        <v>624.51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2711.45</v>
      </c>
      <c r="E130" s="31">
        <v>3049.62</v>
      </c>
      <c r="F130" s="31">
        <v>3603.11</v>
      </c>
      <c r="G130" s="31">
        <v>4831.96</v>
      </c>
      <c r="H130" s="31">
        <v>1671.55</v>
      </c>
      <c r="I130" s="31">
        <v>1867.13</v>
      </c>
      <c r="J130" s="31">
        <v>2082.98</v>
      </c>
      <c r="K130" s="31">
        <v>2391.2800000000002</v>
      </c>
      <c r="L130" s="31">
        <v>2692.73</v>
      </c>
      <c r="M130" s="31">
        <v>3030.9</v>
      </c>
      <c r="N130" s="31">
        <v>3584.39</v>
      </c>
      <c r="O130" s="31">
        <v>4813.24</v>
      </c>
      <c r="P130" s="31">
        <v>1652.83</v>
      </c>
      <c r="Q130" s="31">
        <v>1848.41</v>
      </c>
      <c r="R130" s="31">
        <v>2064.2600000000002</v>
      </c>
      <c r="S130" s="31">
        <v>2372.56</v>
      </c>
      <c r="T130" s="32">
        <v>0</v>
      </c>
      <c r="U130" s="32">
        <v>671.67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2255.1799999999998</v>
      </c>
      <c r="E131" s="31">
        <v>2593.35</v>
      </c>
      <c r="F131" s="31">
        <v>3146.84</v>
      </c>
      <c r="G131" s="31">
        <v>4375.6899999999996</v>
      </c>
      <c r="H131" s="31">
        <v>1215.28</v>
      </c>
      <c r="I131" s="31">
        <v>1410.86</v>
      </c>
      <c r="J131" s="31">
        <v>1626.71</v>
      </c>
      <c r="K131" s="31">
        <v>1935.01</v>
      </c>
      <c r="L131" s="31">
        <v>2236.46</v>
      </c>
      <c r="M131" s="31">
        <v>2574.63</v>
      </c>
      <c r="N131" s="31">
        <v>3128.12</v>
      </c>
      <c r="O131" s="31">
        <v>4356.97</v>
      </c>
      <c r="P131" s="31">
        <v>1196.56</v>
      </c>
      <c r="Q131" s="31">
        <v>1392.14</v>
      </c>
      <c r="R131" s="31">
        <v>1607.99</v>
      </c>
      <c r="S131" s="31">
        <v>1916.29</v>
      </c>
      <c r="T131" s="32">
        <v>0</v>
      </c>
      <c r="U131" s="32">
        <v>333.02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2245.41</v>
      </c>
      <c r="E132" s="31">
        <v>2583.58</v>
      </c>
      <c r="F132" s="31">
        <v>3137.07</v>
      </c>
      <c r="G132" s="31">
        <v>4365.92</v>
      </c>
      <c r="H132" s="31">
        <v>1205.51</v>
      </c>
      <c r="I132" s="31">
        <v>1401.09</v>
      </c>
      <c r="J132" s="31">
        <v>1616.94</v>
      </c>
      <c r="K132" s="31">
        <v>1925.24</v>
      </c>
      <c r="L132" s="31">
        <v>2226.69</v>
      </c>
      <c r="M132" s="31">
        <v>2564.86</v>
      </c>
      <c r="N132" s="31">
        <v>3118.35</v>
      </c>
      <c r="O132" s="31">
        <v>4347.2</v>
      </c>
      <c r="P132" s="31">
        <v>1186.79</v>
      </c>
      <c r="Q132" s="31">
        <v>1382.37</v>
      </c>
      <c r="R132" s="31">
        <v>1598.22</v>
      </c>
      <c r="S132" s="31">
        <v>1906.52</v>
      </c>
      <c r="T132" s="32">
        <v>0</v>
      </c>
      <c r="U132" s="32">
        <v>320.20999999999998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2246.62</v>
      </c>
      <c r="E133" s="31">
        <v>2584.79</v>
      </c>
      <c r="F133" s="31">
        <v>3138.28</v>
      </c>
      <c r="G133" s="31">
        <v>4367.13</v>
      </c>
      <c r="H133" s="31">
        <v>1206.72</v>
      </c>
      <c r="I133" s="31">
        <v>1402.3</v>
      </c>
      <c r="J133" s="31">
        <v>1618.15</v>
      </c>
      <c r="K133" s="31">
        <v>1926.45</v>
      </c>
      <c r="L133" s="31">
        <v>2227.9</v>
      </c>
      <c r="M133" s="31">
        <v>2566.0700000000002</v>
      </c>
      <c r="N133" s="31">
        <v>3119.56</v>
      </c>
      <c r="O133" s="31">
        <v>4348.41</v>
      </c>
      <c r="P133" s="31">
        <v>1188</v>
      </c>
      <c r="Q133" s="31">
        <v>1383.58</v>
      </c>
      <c r="R133" s="31">
        <v>1599.43</v>
      </c>
      <c r="S133" s="31">
        <v>1907.73</v>
      </c>
      <c r="T133" s="32">
        <v>0</v>
      </c>
      <c r="U133" s="32">
        <v>183.2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2258.37</v>
      </c>
      <c r="E134" s="31">
        <v>2596.54</v>
      </c>
      <c r="F134" s="31">
        <v>3150.03</v>
      </c>
      <c r="G134" s="31">
        <v>4378.88</v>
      </c>
      <c r="H134" s="31">
        <v>1218.47</v>
      </c>
      <c r="I134" s="31">
        <v>1414.05</v>
      </c>
      <c r="J134" s="31">
        <v>1629.9</v>
      </c>
      <c r="K134" s="31">
        <v>1938.2</v>
      </c>
      <c r="L134" s="31">
        <v>2239.66</v>
      </c>
      <c r="M134" s="31">
        <v>2577.83</v>
      </c>
      <c r="N134" s="31">
        <v>3131.32</v>
      </c>
      <c r="O134" s="31">
        <v>4360.17</v>
      </c>
      <c r="P134" s="31">
        <v>1199.76</v>
      </c>
      <c r="Q134" s="31">
        <v>1395.34</v>
      </c>
      <c r="R134" s="31">
        <v>1611.19</v>
      </c>
      <c r="S134" s="31">
        <v>1919.49</v>
      </c>
      <c r="T134" s="32">
        <v>0</v>
      </c>
      <c r="U134" s="32">
        <v>115.74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2519.84</v>
      </c>
      <c r="E135" s="31">
        <v>2858.01</v>
      </c>
      <c r="F135" s="31">
        <v>3411.5</v>
      </c>
      <c r="G135" s="31">
        <v>4640.3500000000004</v>
      </c>
      <c r="H135" s="31">
        <v>1479.94</v>
      </c>
      <c r="I135" s="31">
        <v>1675.52</v>
      </c>
      <c r="J135" s="31">
        <v>1891.37</v>
      </c>
      <c r="K135" s="31">
        <v>2199.67</v>
      </c>
      <c r="L135" s="31">
        <v>2501.13</v>
      </c>
      <c r="M135" s="31">
        <v>2839.3</v>
      </c>
      <c r="N135" s="31">
        <v>3392.79</v>
      </c>
      <c r="O135" s="31">
        <v>4621.6400000000003</v>
      </c>
      <c r="P135" s="31">
        <v>1461.23</v>
      </c>
      <c r="Q135" s="31">
        <v>1656.81</v>
      </c>
      <c r="R135" s="31">
        <v>1872.66</v>
      </c>
      <c r="S135" s="31">
        <v>2180.96</v>
      </c>
      <c r="T135" s="32">
        <v>0</v>
      </c>
      <c r="U135" s="32">
        <v>303.66000000000003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2741.2</v>
      </c>
      <c r="E136" s="31">
        <v>3079.37</v>
      </c>
      <c r="F136" s="31">
        <v>3632.86</v>
      </c>
      <c r="G136" s="31">
        <v>4861.71</v>
      </c>
      <c r="H136" s="31">
        <v>1701.3</v>
      </c>
      <c r="I136" s="31">
        <v>1896.88</v>
      </c>
      <c r="J136" s="31">
        <v>2112.73</v>
      </c>
      <c r="K136" s="31">
        <v>2421.0300000000002</v>
      </c>
      <c r="L136" s="31">
        <v>2722.49</v>
      </c>
      <c r="M136" s="31">
        <v>3060.66</v>
      </c>
      <c r="N136" s="31">
        <v>3614.15</v>
      </c>
      <c r="O136" s="31">
        <v>4843</v>
      </c>
      <c r="P136" s="31">
        <v>1682.59</v>
      </c>
      <c r="Q136" s="31">
        <v>1878.17</v>
      </c>
      <c r="R136" s="31">
        <v>2094.02</v>
      </c>
      <c r="S136" s="31">
        <v>2402.3200000000002</v>
      </c>
      <c r="T136" s="32">
        <v>0</v>
      </c>
      <c r="U136" s="32">
        <v>2.46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2766.2</v>
      </c>
      <c r="E137" s="31">
        <v>3104.37</v>
      </c>
      <c r="F137" s="31">
        <v>3657.86</v>
      </c>
      <c r="G137" s="31">
        <v>4886.71</v>
      </c>
      <c r="H137" s="31">
        <v>1726.3</v>
      </c>
      <c r="I137" s="31">
        <v>1921.88</v>
      </c>
      <c r="J137" s="31">
        <v>2137.73</v>
      </c>
      <c r="K137" s="31">
        <v>2446.0300000000002</v>
      </c>
      <c r="L137" s="31">
        <v>2747.48</v>
      </c>
      <c r="M137" s="31">
        <v>3085.65</v>
      </c>
      <c r="N137" s="31">
        <v>3639.14</v>
      </c>
      <c r="O137" s="31">
        <v>4867.99</v>
      </c>
      <c r="P137" s="31">
        <v>1707.58</v>
      </c>
      <c r="Q137" s="31">
        <v>1903.16</v>
      </c>
      <c r="R137" s="31">
        <v>2119.0100000000002</v>
      </c>
      <c r="S137" s="31">
        <v>2427.31</v>
      </c>
      <c r="T137" s="32">
        <v>0</v>
      </c>
      <c r="U137" s="32">
        <v>4.34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2835.26</v>
      </c>
      <c r="E138" s="31">
        <v>3173.43</v>
      </c>
      <c r="F138" s="31">
        <v>3726.92</v>
      </c>
      <c r="G138" s="31">
        <v>4955.7700000000004</v>
      </c>
      <c r="H138" s="31">
        <v>1795.36</v>
      </c>
      <c r="I138" s="31">
        <v>1990.94</v>
      </c>
      <c r="J138" s="31">
        <v>2206.79</v>
      </c>
      <c r="K138" s="31">
        <v>2515.09</v>
      </c>
      <c r="L138" s="31">
        <v>2816.54</v>
      </c>
      <c r="M138" s="31">
        <v>3154.71</v>
      </c>
      <c r="N138" s="31">
        <v>3708.2</v>
      </c>
      <c r="O138" s="31">
        <v>4937.05</v>
      </c>
      <c r="P138" s="31">
        <v>1776.64</v>
      </c>
      <c r="Q138" s="31">
        <v>1972.22</v>
      </c>
      <c r="R138" s="31">
        <v>2188.0700000000002</v>
      </c>
      <c r="S138" s="31">
        <v>2496.37</v>
      </c>
      <c r="T138" s="32">
        <v>0</v>
      </c>
      <c r="U138" s="32">
        <v>75.17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2853.41</v>
      </c>
      <c r="E139" s="31">
        <v>3191.58</v>
      </c>
      <c r="F139" s="31">
        <v>3745.07</v>
      </c>
      <c r="G139" s="31">
        <v>4973.92</v>
      </c>
      <c r="H139" s="31">
        <v>1813.51</v>
      </c>
      <c r="I139" s="31">
        <v>2009.09</v>
      </c>
      <c r="J139" s="31">
        <v>2224.94</v>
      </c>
      <c r="K139" s="31">
        <v>2533.2399999999998</v>
      </c>
      <c r="L139" s="31">
        <v>2834.69</v>
      </c>
      <c r="M139" s="31">
        <v>3172.86</v>
      </c>
      <c r="N139" s="31">
        <v>3726.35</v>
      </c>
      <c r="O139" s="31">
        <v>4955.2</v>
      </c>
      <c r="P139" s="31">
        <v>1794.79</v>
      </c>
      <c r="Q139" s="31">
        <v>1990.37</v>
      </c>
      <c r="R139" s="31">
        <v>2206.2199999999998</v>
      </c>
      <c r="S139" s="31">
        <v>2514.52</v>
      </c>
      <c r="T139" s="32">
        <v>0</v>
      </c>
      <c r="U139" s="32">
        <v>491.95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2853.9</v>
      </c>
      <c r="E140" s="31">
        <v>3192.07</v>
      </c>
      <c r="F140" s="31">
        <v>3745.56</v>
      </c>
      <c r="G140" s="31">
        <v>4974.41</v>
      </c>
      <c r="H140" s="31">
        <v>1814</v>
      </c>
      <c r="I140" s="31">
        <v>2009.58</v>
      </c>
      <c r="J140" s="31">
        <v>2225.4299999999998</v>
      </c>
      <c r="K140" s="31">
        <v>2533.73</v>
      </c>
      <c r="L140" s="31">
        <v>2835.18</v>
      </c>
      <c r="M140" s="31">
        <v>3173.35</v>
      </c>
      <c r="N140" s="31">
        <v>3726.84</v>
      </c>
      <c r="O140" s="31">
        <v>4955.6899999999996</v>
      </c>
      <c r="P140" s="31">
        <v>1795.28</v>
      </c>
      <c r="Q140" s="31">
        <v>1990.86</v>
      </c>
      <c r="R140" s="31">
        <v>2206.71</v>
      </c>
      <c r="S140" s="31">
        <v>2515.0100000000002</v>
      </c>
      <c r="T140" s="32">
        <v>0</v>
      </c>
      <c r="U140" s="32">
        <v>504.92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2863.27</v>
      </c>
      <c r="E141" s="31">
        <v>3201.44</v>
      </c>
      <c r="F141" s="31">
        <v>3754.93</v>
      </c>
      <c r="G141" s="31">
        <v>4983.78</v>
      </c>
      <c r="H141" s="31">
        <v>1823.37</v>
      </c>
      <c r="I141" s="31">
        <v>2018.95</v>
      </c>
      <c r="J141" s="31">
        <v>2234.8000000000002</v>
      </c>
      <c r="K141" s="31">
        <v>2543.1</v>
      </c>
      <c r="L141" s="31">
        <v>2844.55</v>
      </c>
      <c r="M141" s="31">
        <v>3182.72</v>
      </c>
      <c r="N141" s="31">
        <v>3736.21</v>
      </c>
      <c r="O141" s="31">
        <v>4965.0600000000004</v>
      </c>
      <c r="P141" s="31">
        <v>1804.65</v>
      </c>
      <c r="Q141" s="31">
        <v>2000.23</v>
      </c>
      <c r="R141" s="31">
        <v>2216.08</v>
      </c>
      <c r="S141" s="31">
        <v>2524.38</v>
      </c>
      <c r="T141" s="32">
        <v>0</v>
      </c>
      <c r="U141" s="32">
        <v>136.1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2867.54</v>
      </c>
      <c r="E142" s="31">
        <v>3205.71</v>
      </c>
      <c r="F142" s="31">
        <v>3759.2</v>
      </c>
      <c r="G142" s="31">
        <v>4988.05</v>
      </c>
      <c r="H142" s="31">
        <v>1827.64</v>
      </c>
      <c r="I142" s="31">
        <v>2023.22</v>
      </c>
      <c r="J142" s="31">
        <v>2239.0700000000002</v>
      </c>
      <c r="K142" s="31">
        <v>2547.37</v>
      </c>
      <c r="L142" s="31">
        <v>2848.82</v>
      </c>
      <c r="M142" s="31">
        <v>3186.99</v>
      </c>
      <c r="N142" s="31">
        <v>3740.48</v>
      </c>
      <c r="O142" s="31">
        <v>4969.33</v>
      </c>
      <c r="P142" s="31">
        <v>1808.92</v>
      </c>
      <c r="Q142" s="31">
        <v>2004.5</v>
      </c>
      <c r="R142" s="31">
        <v>2220.35</v>
      </c>
      <c r="S142" s="31">
        <v>2528.65</v>
      </c>
      <c r="T142" s="32">
        <v>0</v>
      </c>
      <c r="U142" s="32">
        <v>95.51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2862.59</v>
      </c>
      <c r="E143" s="31">
        <v>3200.76</v>
      </c>
      <c r="F143" s="31">
        <v>3754.25</v>
      </c>
      <c r="G143" s="31">
        <v>4983.1000000000004</v>
      </c>
      <c r="H143" s="31">
        <v>1822.69</v>
      </c>
      <c r="I143" s="31">
        <v>2018.27</v>
      </c>
      <c r="J143" s="31">
        <v>2234.12</v>
      </c>
      <c r="K143" s="31">
        <v>2542.42</v>
      </c>
      <c r="L143" s="31">
        <v>2843.87</v>
      </c>
      <c r="M143" s="31">
        <v>3182.04</v>
      </c>
      <c r="N143" s="31">
        <v>3735.53</v>
      </c>
      <c r="O143" s="31">
        <v>4964.38</v>
      </c>
      <c r="P143" s="31">
        <v>1803.97</v>
      </c>
      <c r="Q143" s="31">
        <v>1999.55</v>
      </c>
      <c r="R143" s="31">
        <v>2215.4</v>
      </c>
      <c r="S143" s="31">
        <v>2523.6999999999998</v>
      </c>
      <c r="T143" s="32">
        <v>0</v>
      </c>
      <c r="U143" s="32">
        <v>17.95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2864.47</v>
      </c>
      <c r="E144" s="31">
        <v>3202.64</v>
      </c>
      <c r="F144" s="31">
        <v>3756.13</v>
      </c>
      <c r="G144" s="31">
        <v>4984.9799999999996</v>
      </c>
      <c r="H144" s="31">
        <v>1824.57</v>
      </c>
      <c r="I144" s="31">
        <v>2020.15</v>
      </c>
      <c r="J144" s="31">
        <v>2236</v>
      </c>
      <c r="K144" s="31">
        <v>2544.3000000000002</v>
      </c>
      <c r="L144" s="31">
        <v>2845.75</v>
      </c>
      <c r="M144" s="31">
        <v>3183.92</v>
      </c>
      <c r="N144" s="31">
        <v>3737.41</v>
      </c>
      <c r="O144" s="31">
        <v>4966.26</v>
      </c>
      <c r="P144" s="31">
        <v>1805.85</v>
      </c>
      <c r="Q144" s="31">
        <v>2001.43</v>
      </c>
      <c r="R144" s="31">
        <v>2217.2800000000002</v>
      </c>
      <c r="S144" s="31">
        <v>2525.58</v>
      </c>
      <c r="T144" s="32">
        <v>0</v>
      </c>
      <c r="U144" s="32">
        <v>10.49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2826.45</v>
      </c>
      <c r="E145" s="31">
        <v>3164.62</v>
      </c>
      <c r="F145" s="31">
        <v>3718.11</v>
      </c>
      <c r="G145" s="31">
        <v>4946.96</v>
      </c>
      <c r="H145" s="31">
        <v>1786.55</v>
      </c>
      <c r="I145" s="31">
        <v>1982.13</v>
      </c>
      <c r="J145" s="31">
        <v>2197.98</v>
      </c>
      <c r="K145" s="31">
        <v>2506.2800000000002</v>
      </c>
      <c r="L145" s="31">
        <v>2807.73</v>
      </c>
      <c r="M145" s="31">
        <v>3145.9</v>
      </c>
      <c r="N145" s="31">
        <v>3699.39</v>
      </c>
      <c r="O145" s="31">
        <v>4928.24</v>
      </c>
      <c r="P145" s="31">
        <v>1767.83</v>
      </c>
      <c r="Q145" s="31">
        <v>1963.41</v>
      </c>
      <c r="R145" s="31">
        <v>2179.2600000000002</v>
      </c>
      <c r="S145" s="31">
        <v>2487.56</v>
      </c>
      <c r="T145" s="32">
        <v>22.28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2831.04</v>
      </c>
      <c r="E146" s="31">
        <v>3169.21</v>
      </c>
      <c r="F146" s="31">
        <v>3722.7</v>
      </c>
      <c r="G146" s="31">
        <v>4951.55</v>
      </c>
      <c r="H146" s="31">
        <v>1791.14</v>
      </c>
      <c r="I146" s="31">
        <v>1986.72</v>
      </c>
      <c r="J146" s="31">
        <v>2202.5700000000002</v>
      </c>
      <c r="K146" s="31">
        <v>2510.87</v>
      </c>
      <c r="L146" s="31">
        <v>2812.32</v>
      </c>
      <c r="M146" s="31">
        <v>3150.49</v>
      </c>
      <c r="N146" s="31">
        <v>3703.98</v>
      </c>
      <c r="O146" s="31">
        <v>4932.83</v>
      </c>
      <c r="P146" s="31">
        <v>1772.42</v>
      </c>
      <c r="Q146" s="31">
        <v>1968</v>
      </c>
      <c r="R146" s="31">
        <v>2183.85</v>
      </c>
      <c r="S146" s="31">
        <v>2492.15</v>
      </c>
      <c r="T146" s="32">
        <v>11.68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2882.65</v>
      </c>
      <c r="E147" s="31">
        <v>3220.82</v>
      </c>
      <c r="F147" s="31">
        <v>3774.31</v>
      </c>
      <c r="G147" s="31">
        <v>5003.16</v>
      </c>
      <c r="H147" s="31">
        <v>1842.75</v>
      </c>
      <c r="I147" s="31">
        <v>2038.33</v>
      </c>
      <c r="J147" s="31">
        <v>2254.1799999999998</v>
      </c>
      <c r="K147" s="31">
        <v>2562.48</v>
      </c>
      <c r="L147" s="31">
        <v>2863.94</v>
      </c>
      <c r="M147" s="31">
        <v>3202.11</v>
      </c>
      <c r="N147" s="31">
        <v>3755.6</v>
      </c>
      <c r="O147" s="31">
        <v>4984.45</v>
      </c>
      <c r="P147" s="31">
        <v>1824.04</v>
      </c>
      <c r="Q147" s="31">
        <v>2019.62</v>
      </c>
      <c r="R147" s="31">
        <v>2235.4699999999998</v>
      </c>
      <c r="S147" s="31">
        <v>2543.77</v>
      </c>
      <c r="T147" s="32">
        <v>0</v>
      </c>
      <c r="U147" s="32">
        <v>107.01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2896.46</v>
      </c>
      <c r="E148" s="31">
        <v>3234.63</v>
      </c>
      <c r="F148" s="31">
        <v>3788.12</v>
      </c>
      <c r="G148" s="31">
        <v>5016.97</v>
      </c>
      <c r="H148" s="31">
        <v>1856.56</v>
      </c>
      <c r="I148" s="31">
        <v>2052.14</v>
      </c>
      <c r="J148" s="31">
        <v>2267.9899999999998</v>
      </c>
      <c r="K148" s="31">
        <v>2576.29</v>
      </c>
      <c r="L148" s="31">
        <v>2877.74</v>
      </c>
      <c r="M148" s="31">
        <v>3215.91</v>
      </c>
      <c r="N148" s="31">
        <v>3769.4</v>
      </c>
      <c r="O148" s="31">
        <v>4998.25</v>
      </c>
      <c r="P148" s="31">
        <v>1837.84</v>
      </c>
      <c r="Q148" s="31">
        <v>2033.42</v>
      </c>
      <c r="R148" s="31">
        <v>2249.27</v>
      </c>
      <c r="S148" s="31">
        <v>2557.5700000000002</v>
      </c>
      <c r="T148" s="32">
        <v>0</v>
      </c>
      <c r="U148" s="32">
        <v>192.49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2880.88</v>
      </c>
      <c r="E149" s="31">
        <v>3219.05</v>
      </c>
      <c r="F149" s="31">
        <v>3772.54</v>
      </c>
      <c r="G149" s="31">
        <v>5001.3900000000003</v>
      </c>
      <c r="H149" s="31">
        <v>1840.98</v>
      </c>
      <c r="I149" s="31">
        <v>2036.56</v>
      </c>
      <c r="J149" s="31">
        <v>2252.41</v>
      </c>
      <c r="K149" s="31">
        <v>2560.71</v>
      </c>
      <c r="L149" s="31">
        <v>2862.17</v>
      </c>
      <c r="M149" s="31">
        <v>3200.34</v>
      </c>
      <c r="N149" s="31">
        <v>3753.83</v>
      </c>
      <c r="O149" s="31">
        <v>4982.68</v>
      </c>
      <c r="P149" s="31">
        <v>1822.27</v>
      </c>
      <c r="Q149" s="31">
        <v>2017.85</v>
      </c>
      <c r="R149" s="31">
        <v>2233.6999999999998</v>
      </c>
      <c r="S149" s="31">
        <v>2542</v>
      </c>
      <c r="T149" s="32">
        <v>0</v>
      </c>
      <c r="U149" s="32">
        <v>172.24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2886.1</v>
      </c>
      <c r="E150" s="31">
        <v>3224.27</v>
      </c>
      <c r="F150" s="31">
        <v>3777.76</v>
      </c>
      <c r="G150" s="31">
        <v>5006.6099999999997</v>
      </c>
      <c r="H150" s="31">
        <v>1846.2</v>
      </c>
      <c r="I150" s="31">
        <v>2041.78</v>
      </c>
      <c r="J150" s="31">
        <v>2257.63</v>
      </c>
      <c r="K150" s="31">
        <v>2565.9299999999998</v>
      </c>
      <c r="L150" s="31">
        <v>2867.38</v>
      </c>
      <c r="M150" s="31">
        <v>3205.55</v>
      </c>
      <c r="N150" s="31">
        <v>3759.04</v>
      </c>
      <c r="O150" s="31">
        <v>4987.8900000000003</v>
      </c>
      <c r="P150" s="31">
        <v>1827.48</v>
      </c>
      <c r="Q150" s="31">
        <v>2023.06</v>
      </c>
      <c r="R150" s="31">
        <v>2238.91</v>
      </c>
      <c r="S150" s="31">
        <v>2547.21</v>
      </c>
      <c r="T150" s="32">
        <v>0</v>
      </c>
      <c r="U150" s="32">
        <v>669.35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2848.14</v>
      </c>
      <c r="E151" s="31">
        <v>3186.31</v>
      </c>
      <c r="F151" s="31">
        <v>3739.8</v>
      </c>
      <c r="G151" s="31">
        <v>4968.6499999999996</v>
      </c>
      <c r="H151" s="31">
        <v>1808.24</v>
      </c>
      <c r="I151" s="31">
        <v>2003.82</v>
      </c>
      <c r="J151" s="31">
        <v>2219.67</v>
      </c>
      <c r="K151" s="31">
        <v>2527.9699999999998</v>
      </c>
      <c r="L151" s="31">
        <v>2829.42</v>
      </c>
      <c r="M151" s="31">
        <v>3167.59</v>
      </c>
      <c r="N151" s="31">
        <v>3721.08</v>
      </c>
      <c r="O151" s="31">
        <v>4949.93</v>
      </c>
      <c r="P151" s="31">
        <v>1789.52</v>
      </c>
      <c r="Q151" s="31">
        <v>1985.1</v>
      </c>
      <c r="R151" s="31">
        <v>2200.9499999999998</v>
      </c>
      <c r="S151" s="31">
        <v>2509.25</v>
      </c>
      <c r="T151" s="32">
        <v>0</v>
      </c>
      <c r="U151" s="32">
        <v>93.51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2841.73</v>
      </c>
      <c r="E152" s="31">
        <v>3179.9</v>
      </c>
      <c r="F152" s="31">
        <v>3733.39</v>
      </c>
      <c r="G152" s="31">
        <v>4962.24</v>
      </c>
      <c r="H152" s="31">
        <v>1801.83</v>
      </c>
      <c r="I152" s="31">
        <v>1997.41</v>
      </c>
      <c r="J152" s="31">
        <v>2213.2600000000002</v>
      </c>
      <c r="K152" s="31">
        <v>2521.56</v>
      </c>
      <c r="L152" s="31">
        <v>2823.01</v>
      </c>
      <c r="M152" s="31">
        <v>3161.18</v>
      </c>
      <c r="N152" s="31">
        <v>3714.67</v>
      </c>
      <c r="O152" s="31">
        <v>4943.5200000000004</v>
      </c>
      <c r="P152" s="31">
        <v>1783.11</v>
      </c>
      <c r="Q152" s="31">
        <v>1978.69</v>
      </c>
      <c r="R152" s="31">
        <v>2194.54</v>
      </c>
      <c r="S152" s="31">
        <v>2502.84</v>
      </c>
      <c r="T152" s="32">
        <v>0</v>
      </c>
      <c r="U152" s="32">
        <v>95.31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2735.96</v>
      </c>
      <c r="E153" s="31">
        <v>3074.13</v>
      </c>
      <c r="F153" s="31">
        <v>3627.62</v>
      </c>
      <c r="G153" s="31">
        <v>4856.47</v>
      </c>
      <c r="H153" s="31">
        <v>1696.06</v>
      </c>
      <c r="I153" s="31">
        <v>1891.64</v>
      </c>
      <c r="J153" s="31">
        <v>2107.4899999999998</v>
      </c>
      <c r="K153" s="31">
        <v>2415.79</v>
      </c>
      <c r="L153" s="31">
        <v>2717.24</v>
      </c>
      <c r="M153" s="31">
        <v>3055.41</v>
      </c>
      <c r="N153" s="31">
        <v>3608.9</v>
      </c>
      <c r="O153" s="31">
        <v>4837.75</v>
      </c>
      <c r="P153" s="31">
        <v>1677.34</v>
      </c>
      <c r="Q153" s="31">
        <v>1872.92</v>
      </c>
      <c r="R153" s="31">
        <v>2088.77</v>
      </c>
      <c r="S153" s="31">
        <v>2397.0700000000002</v>
      </c>
      <c r="T153" s="32">
        <v>0</v>
      </c>
      <c r="U153" s="32">
        <v>654.17999999999995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2711.62</v>
      </c>
      <c r="E154" s="31">
        <v>3049.79</v>
      </c>
      <c r="F154" s="31">
        <v>3603.28</v>
      </c>
      <c r="G154" s="31">
        <v>4832.13</v>
      </c>
      <c r="H154" s="31">
        <v>1671.72</v>
      </c>
      <c r="I154" s="31">
        <v>1867.3</v>
      </c>
      <c r="J154" s="31">
        <v>2083.15</v>
      </c>
      <c r="K154" s="31">
        <v>2391.4499999999998</v>
      </c>
      <c r="L154" s="31">
        <v>2692.9</v>
      </c>
      <c r="M154" s="31">
        <v>3031.07</v>
      </c>
      <c r="N154" s="31">
        <v>3584.56</v>
      </c>
      <c r="O154" s="31">
        <v>4813.41</v>
      </c>
      <c r="P154" s="31">
        <v>1653</v>
      </c>
      <c r="Q154" s="31">
        <v>1848.58</v>
      </c>
      <c r="R154" s="31">
        <v>2064.4299999999998</v>
      </c>
      <c r="S154" s="31">
        <v>2372.73</v>
      </c>
      <c r="T154" s="32">
        <v>0</v>
      </c>
      <c r="U154" s="32">
        <v>527.05999999999995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2706.08</v>
      </c>
      <c r="E155" s="31">
        <v>3044.25</v>
      </c>
      <c r="F155" s="31">
        <v>3597.74</v>
      </c>
      <c r="G155" s="31">
        <v>4826.59</v>
      </c>
      <c r="H155" s="31">
        <v>1666.18</v>
      </c>
      <c r="I155" s="31">
        <v>1861.76</v>
      </c>
      <c r="J155" s="31">
        <v>2077.61</v>
      </c>
      <c r="K155" s="31">
        <v>2385.91</v>
      </c>
      <c r="L155" s="31">
        <v>2687.37</v>
      </c>
      <c r="M155" s="31">
        <v>3025.54</v>
      </c>
      <c r="N155" s="31">
        <v>3579.03</v>
      </c>
      <c r="O155" s="31">
        <v>4807.88</v>
      </c>
      <c r="P155" s="31">
        <v>1647.47</v>
      </c>
      <c r="Q155" s="31">
        <v>1843.05</v>
      </c>
      <c r="R155" s="31">
        <v>2058.9</v>
      </c>
      <c r="S155" s="31">
        <v>2367.1999999999998</v>
      </c>
      <c r="T155" s="32">
        <v>0</v>
      </c>
      <c r="U155" s="32">
        <v>867.38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2372.79</v>
      </c>
      <c r="E156" s="31">
        <v>2710.96</v>
      </c>
      <c r="F156" s="31">
        <v>3264.45</v>
      </c>
      <c r="G156" s="31">
        <v>4493.3</v>
      </c>
      <c r="H156" s="31">
        <v>1332.89</v>
      </c>
      <c r="I156" s="31">
        <v>1528.47</v>
      </c>
      <c r="J156" s="31">
        <v>1744.32</v>
      </c>
      <c r="K156" s="31">
        <v>2052.62</v>
      </c>
      <c r="L156" s="31">
        <v>2354.0700000000002</v>
      </c>
      <c r="M156" s="31">
        <v>2692.24</v>
      </c>
      <c r="N156" s="31">
        <v>3245.73</v>
      </c>
      <c r="O156" s="31">
        <v>4474.58</v>
      </c>
      <c r="P156" s="31">
        <v>1314.17</v>
      </c>
      <c r="Q156" s="31">
        <v>1509.75</v>
      </c>
      <c r="R156" s="31">
        <v>1725.6</v>
      </c>
      <c r="S156" s="31">
        <v>2033.9</v>
      </c>
      <c r="T156" s="32">
        <v>0</v>
      </c>
      <c r="U156" s="32">
        <v>530.28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2408.9699999999998</v>
      </c>
      <c r="E157" s="31">
        <v>2747.14</v>
      </c>
      <c r="F157" s="31">
        <v>3300.63</v>
      </c>
      <c r="G157" s="31">
        <v>4529.4799999999996</v>
      </c>
      <c r="H157" s="31">
        <v>1369.07</v>
      </c>
      <c r="I157" s="31">
        <v>1564.65</v>
      </c>
      <c r="J157" s="31">
        <v>1780.5</v>
      </c>
      <c r="K157" s="31">
        <v>2088.8000000000002</v>
      </c>
      <c r="L157" s="31">
        <v>2390.25</v>
      </c>
      <c r="M157" s="31">
        <v>2728.42</v>
      </c>
      <c r="N157" s="31">
        <v>3281.91</v>
      </c>
      <c r="O157" s="31">
        <v>4510.76</v>
      </c>
      <c r="P157" s="31">
        <v>1350.35</v>
      </c>
      <c r="Q157" s="31">
        <v>1545.93</v>
      </c>
      <c r="R157" s="31">
        <v>1761.78</v>
      </c>
      <c r="S157" s="31">
        <v>2070.08</v>
      </c>
      <c r="T157" s="32">
        <v>0</v>
      </c>
      <c r="U157" s="32">
        <v>436.78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2380.0700000000002</v>
      </c>
      <c r="E158" s="31">
        <v>2718.24</v>
      </c>
      <c r="F158" s="31">
        <v>3271.73</v>
      </c>
      <c r="G158" s="31">
        <v>4500.58</v>
      </c>
      <c r="H158" s="31">
        <v>1340.17</v>
      </c>
      <c r="I158" s="31">
        <v>1535.75</v>
      </c>
      <c r="J158" s="31">
        <v>1751.6</v>
      </c>
      <c r="K158" s="31">
        <v>2059.9</v>
      </c>
      <c r="L158" s="31">
        <v>2361.35</v>
      </c>
      <c r="M158" s="31">
        <v>2699.52</v>
      </c>
      <c r="N158" s="31">
        <v>3253.01</v>
      </c>
      <c r="O158" s="31">
        <v>4481.8599999999997</v>
      </c>
      <c r="P158" s="31">
        <v>1321.45</v>
      </c>
      <c r="Q158" s="31">
        <v>1517.03</v>
      </c>
      <c r="R158" s="31">
        <v>1732.88</v>
      </c>
      <c r="S158" s="31">
        <v>2041.18</v>
      </c>
      <c r="T158" s="32">
        <v>0</v>
      </c>
      <c r="U158" s="32">
        <v>380.73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2708.19</v>
      </c>
      <c r="E159" s="31">
        <v>3046.36</v>
      </c>
      <c r="F159" s="31">
        <v>3599.85</v>
      </c>
      <c r="G159" s="31">
        <v>4828.7</v>
      </c>
      <c r="H159" s="31">
        <v>1668.29</v>
      </c>
      <c r="I159" s="31">
        <v>1863.87</v>
      </c>
      <c r="J159" s="31">
        <v>2079.7199999999998</v>
      </c>
      <c r="K159" s="31">
        <v>2388.02</v>
      </c>
      <c r="L159" s="31">
        <v>2689.47</v>
      </c>
      <c r="M159" s="31">
        <v>3027.64</v>
      </c>
      <c r="N159" s="31">
        <v>3581.13</v>
      </c>
      <c r="O159" s="31">
        <v>4809.9799999999996</v>
      </c>
      <c r="P159" s="31">
        <v>1649.57</v>
      </c>
      <c r="Q159" s="31">
        <v>1845.15</v>
      </c>
      <c r="R159" s="31">
        <v>2061</v>
      </c>
      <c r="S159" s="31">
        <v>2369.3000000000002</v>
      </c>
      <c r="T159" s="32">
        <v>28.49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2707.78</v>
      </c>
      <c r="E160" s="31">
        <v>3045.95</v>
      </c>
      <c r="F160" s="31">
        <v>3599.44</v>
      </c>
      <c r="G160" s="31">
        <v>4828.29</v>
      </c>
      <c r="H160" s="31">
        <v>1667.88</v>
      </c>
      <c r="I160" s="31">
        <v>1863.46</v>
      </c>
      <c r="J160" s="31">
        <v>2079.31</v>
      </c>
      <c r="K160" s="31">
        <v>2387.61</v>
      </c>
      <c r="L160" s="31">
        <v>2689.06</v>
      </c>
      <c r="M160" s="31">
        <v>3027.23</v>
      </c>
      <c r="N160" s="31">
        <v>3580.72</v>
      </c>
      <c r="O160" s="31">
        <v>4809.57</v>
      </c>
      <c r="P160" s="31">
        <v>1649.16</v>
      </c>
      <c r="Q160" s="31">
        <v>1844.74</v>
      </c>
      <c r="R160" s="31">
        <v>2060.59</v>
      </c>
      <c r="S160" s="31">
        <v>2368.89</v>
      </c>
      <c r="T160" s="32">
        <v>2.14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2746.81</v>
      </c>
      <c r="E161" s="31">
        <v>3084.98</v>
      </c>
      <c r="F161" s="31">
        <v>3638.47</v>
      </c>
      <c r="G161" s="31">
        <v>4867.32</v>
      </c>
      <c r="H161" s="31">
        <v>1706.91</v>
      </c>
      <c r="I161" s="31">
        <v>1902.49</v>
      </c>
      <c r="J161" s="31">
        <v>2118.34</v>
      </c>
      <c r="K161" s="31">
        <v>2426.64</v>
      </c>
      <c r="L161" s="31">
        <v>2728.1</v>
      </c>
      <c r="M161" s="31">
        <v>3066.27</v>
      </c>
      <c r="N161" s="31">
        <v>3619.76</v>
      </c>
      <c r="O161" s="31">
        <v>4848.6099999999997</v>
      </c>
      <c r="P161" s="31">
        <v>1688.2</v>
      </c>
      <c r="Q161" s="31">
        <v>1883.78</v>
      </c>
      <c r="R161" s="31">
        <v>2099.63</v>
      </c>
      <c r="S161" s="31">
        <v>2407.9299999999998</v>
      </c>
      <c r="T161" s="32">
        <v>0</v>
      </c>
      <c r="U161" s="32">
        <v>8.17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2773.03</v>
      </c>
      <c r="E162" s="31">
        <v>3111.2</v>
      </c>
      <c r="F162" s="31">
        <v>3664.69</v>
      </c>
      <c r="G162" s="31">
        <v>4893.54</v>
      </c>
      <c r="H162" s="31">
        <v>1733.13</v>
      </c>
      <c r="I162" s="31">
        <v>1928.71</v>
      </c>
      <c r="J162" s="31">
        <v>2144.56</v>
      </c>
      <c r="K162" s="31">
        <v>2452.86</v>
      </c>
      <c r="L162" s="31">
        <v>2754.31</v>
      </c>
      <c r="M162" s="31">
        <v>3092.48</v>
      </c>
      <c r="N162" s="31">
        <v>3645.97</v>
      </c>
      <c r="O162" s="31">
        <v>4874.82</v>
      </c>
      <c r="P162" s="31">
        <v>1714.41</v>
      </c>
      <c r="Q162" s="31">
        <v>1909.99</v>
      </c>
      <c r="R162" s="31">
        <v>2125.84</v>
      </c>
      <c r="S162" s="31">
        <v>2434.14</v>
      </c>
      <c r="T162" s="32">
        <v>63.03</v>
      </c>
      <c r="U162" s="32">
        <v>0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2854.76</v>
      </c>
      <c r="E163" s="31">
        <v>3192.93</v>
      </c>
      <c r="F163" s="31">
        <v>3746.42</v>
      </c>
      <c r="G163" s="31">
        <v>4975.2700000000004</v>
      </c>
      <c r="H163" s="31">
        <v>1814.86</v>
      </c>
      <c r="I163" s="31">
        <v>2010.44</v>
      </c>
      <c r="J163" s="31">
        <v>2226.29</v>
      </c>
      <c r="K163" s="31">
        <v>2534.59</v>
      </c>
      <c r="L163" s="31">
        <v>2836.04</v>
      </c>
      <c r="M163" s="31">
        <v>3174.21</v>
      </c>
      <c r="N163" s="31">
        <v>3727.7</v>
      </c>
      <c r="O163" s="31">
        <v>4956.55</v>
      </c>
      <c r="P163" s="31">
        <v>1796.14</v>
      </c>
      <c r="Q163" s="31">
        <v>1991.72</v>
      </c>
      <c r="R163" s="31">
        <v>2207.5700000000002</v>
      </c>
      <c r="S163" s="31">
        <v>2515.87</v>
      </c>
      <c r="T163" s="32">
        <v>0</v>
      </c>
      <c r="U163" s="32">
        <v>11.55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2829.58</v>
      </c>
      <c r="E164" s="31">
        <v>3167.75</v>
      </c>
      <c r="F164" s="31">
        <v>3721.24</v>
      </c>
      <c r="G164" s="31">
        <v>4950.09</v>
      </c>
      <c r="H164" s="31">
        <v>1789.68</v>
      </c>
      <c r="I164" s="31">
        <v>1985.26</v>
      </c>
      <c r="J164" s="31">
        <v>2201.11</v>
      </c>
      <c r="K164" s="31">
        <v>2509.41</v>
      </c>
      <c r="L164" s="31">
        <v>2810.86</v>
      </c>
      <c r="M164" s="31">
        <v>3149.03</v>
      </c>
      <c r="N164" s="31">
        <v>3702.52</v>
      </c>
      <c r="O164" s="31">
        <v>4931.37</v>
      </c>
      <c r="P164" s="31">
        <v>1770.96</v>
      </c>
      <c r="Q164" s="31">
        <v>1966.54</v>
      </c>
      <c r="R164" s="31">
        <v>2182.39</v>
      </c>
      <c r="S164" s="31">
        <v>2490.69</v>
      </c>
      <c r="T164" s="32">
        <v>14.73</v>
      </c>
      <c r="U164" s="32">
        <v>0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2833.85</v>
      </c>
      <c r="E165" s="31">
        <v>3172.02</v>
      </c>
      <c r="F165" s="31">
        <v>3725.51</v>
      </c>
      <c r="G165" s="31">
        <v>4954.3599999999997</v>
      </c>
      <c r="H165" s="31">
        <v>1793.95</v>
      </c>
      <c r="I165" s="31">
        <v>1989.53</v>
      </c>
      <c r="J165" s="31">
        <v>2205.38</v>
      </c>
      <c r="K165" s="31">
        <v>2513.6799999999998</v>
      </c>
      <c r="L165" s="31">
        <v>2815.13</v>
      </c>
      <c r="M165" s="31">
        <v>3153.3</v>
      </c>
      <c r="N165" s="31">
        <v>3706.79</v>
      </c>
      <c r="O165" s="31">
        <v>4935.6400000000003</v>
      </c>
      <c r="P165" s="31">
        <v>1775.23</v>
      </c>
      <c r="Q165" s="31">
        <v>1970.81</v>
      </c>
      <c r="R165" s="31">
        <v>2186.66</v>
      </c>
      <c r="S165" s="31">
        <v>2494.96</v>
      </c>
      <c r="T165" s="32">
        <v>0</v>
      </c>
      <c r="U165" s="32">
        <v>25.18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2837.56</v>
      </c>
      <c r="E166" s="31">
        <v>3175.73</v>
      </c>
      <c r="F166" s="31">
        <v>3729.22</v>
      </c>
      <c r="G166" s="31">
        <v>4958.07</v>
      </c>
      <c r="H166" s="31">
        <v>1797.66</v>
      </c>
      <c r="I166" s="31">
        <v>1993.24</v>
      </c>
      <c r="J166" s="31">
        <v>2209.09</v>
      </c>
      <c r="K166" s="31">
        <v>2517.39</v>
      </c>
      <c r="L166" s="31">
        <v>2818.85</v>
      </c>
      <c r="M166" s="31">
        <v>3157.02</v>
      </c>
      <c r="N166" s="31">
        <v>3710.51</v>
      </c>
      <c r="O166" s="31">
        <v>4939.3599999999997</v>
      </c>
      <c r="P166" s="31">
        <v>1778.95</v>
      </c>
      <c r="Q166" s="31">
        <v>1974.53</v>
      </c>
      <c r="R166" s="31">
        <v>2190.38</v>
      </c>
      <c r="S166" s="31">
        <v>2498.6799999999998</v>
      </c>
      <c r="T166" s="32">
        <v>22.47</v>
      </c>
      <c r="U166" s="32">
        <v>0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2863.94</v>
      </c>
      <c r="E167" s="31">
        <v>3202.11</v>
      </c>
      <c r="F167" s="31">
        <v>3755.6</v>
      </c>
      <c r="G167" s="31">
        <v>4984.45</v>
      </c>
      <c r="H167" s="31">
        <v>1824.04</v>
      </c>
      <c r="I167" s="31">
        <v>2019.62</v>
      </c>
      <c r="J167" s="31">
        <v>2235.4699999999998</v>
      </c>
      <c r="K167" s="31">
        <v>2543.77</v>
      </c>
      <c r="L167" s="31">
        <v>2845.22</v>
      </c>
      <c r="M167" s="31">
        <v>3183.39</v>
      </c>
      <c r="N167" s="31">
        <v>3736.88</v>
      </c>
      <c r="O167" s="31">
        <v>4965.7299999999996</v>
      </c>
      <c r="P167" s="31">
        <v>1805.32</v>
      </c>
      <c r="Q167" s="31">
        <v>2000.9</v>
      </c>
      <c r="R167" s="31">
        <v>2216.75</v>
      </c>
      <c r="S167" s="31">
        <v>2525.0500000000002</v>
      </c>
      <c r="T167" s="32">
        <v>0</v>
      </c>
      <c r="U167" s="32">
        <v>71.16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2860.23</v>
      </c>
      <c r="E168" s="31">
        <v>3198.4</v>
      </c>
      <c r="F168" s="31">
        <v>3751.89</v>
      </c>
      <c r="G168" s="31">
        <v>4980.74</v>
      </c>
      <c r="H168" s="31">
        <v>1820.33</v>
      </c>
      <c r="I168" s="31">
        <v>2015.91</v>
      </c>
      <c r="J168" s="31">
        <v>2231.7600000000002</v>
      </c>
      <c r="K168" s="31">
        <v>2540.06</v>
      </c>
      <c r="L168" s="31">
        <v>2841.51</v>
      </c>
      <c r="M168" s="31">
        <v>3179.68</v>
      </c>
      <c r="N168" s="31">
        <v>3733.17</v>
      </c>
      <c r="O168" s="31">
        <v>4962.0200000000004</v>
      </c>
      <c r="P168" s="31">
        <v>1801.61</v>
      </c>
      <c r="Q168" s="31">
        <v>1997.19</v>
      </c>
      <c r="R168" s="31">
        <v>2213.04</v>
      </c>
      <c r="S168" s="31">
        <v>2521.34</v>
      </c>
      <c r="T168" s="32">
        <v>0</v>
      </c>
      <c r="U168" s="32">
        <v>100.35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2826.68</v>
      </c>
      <c r="E169" s="31">
        <v>3164.85</v>
      </c>
      <c r="F169" s="31">
        <v>3718.34</v>
      </c>
      <c r="G169" s="31">
        <v>4947.1899999999996</v>
      </c>
      <c r="H169" s="31">
        <v>1786.78</v>
      </c>
      <c r="I169" s="31">
        <v>1982.36</v>
      </c>
      <c r="J169" s="31">
        <v>2198.21</v>
      </c>
      <c r="K169" s="31">
        <v>2506.5100000000002</v>
      </c>
      <c r="L169" s="31">
        <v>2807.96</v>
      </c>
      <c r="M169" s="31">
        <v>3146.13</v>
      </c>
      <c r="N169" s="31">
        <v>3699.62</v>
      </c>
      <c r="O169" s="31">
        <v>4928.47</v>
      </c>
      <c r="P169" s="31">
        <v>1768.06</v>
      </c>
      <c r="Q169" s="31">
        <v>1963.64</v>
      </c>
      <c r="R169" s="31">
        <v>2179.4899999999998</v>
      </c>
      <c r="S169" s="31">
        <v>2487.79</v>
      </c>
      <c r="T169" s="32">
        <v>0</v>
      </c>
      <c r="U169" s="32">
        <v>47.56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2833.88</v>
      </c>
      <c r="E170" s="31">
        <v>3172.05</v>
      </c>
      <c r="F170" s="31">
        <v>3725.54</v>
      </c>
      <c r="G170" s="31">
        <v>4954.3900000000003</v>
      </c>
      <c r="H170" s="31">
        <v>1793.98</v>
      </c>
      <c r="I170" s="31">
        <v>1989.56</v>
      </c>
      <c r="J170" s="31">
        <v>2205.41</v>
      </c>
      <c r="K170" s="31">
        <v>2513.71</v>
      </c>
      <c r="L170" s="31">
        <v>2815.16</v>
      </c>
      <c r="M170" s="31">
        <v>3153.33</v>
      </c>
      <c r="N170" s="31">
        <v>3706.82</v>
      </c>
      <c r="O170" s="31">
        <v>4935.67</v>
      </c>
      <c r="P170" s="31">
        <v>1775.26</v>
      </c>
      <c r="Q170" s="31">
        <v>1970.84</v>
      </c>
      <c r="R170" s="31">
        <v>2186.69</v>
      </c>
      <c r="S170" s="31">
        <v>2494.9899999999998</v>
      </c>
      <c r="T170" s="32">
        <v>0</v>
      </c>
      <c r="U170" s="32">
        <v>88.29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2880.19</v>
      </c>
      <c r="E171" s="31">
        <v>3218.36</v>
      </c>
      <c r="F171" s="31">
        <v>3771.85</v>
      </c>
      <c r="G171" s="31">
        <v>5000.7</v>
      </c>
      <c r="H171" s="31">
        <v>1840.29</v>
      </c>
      <c r="I171" s="31">
        <v>2035.87</v>
      </c>
      <c r="J171" s="31">
        <v>2251.7199999999998</v>
      </c>
      <c r="K171" s="31">
        <v>2560.02</v>
      </c>
      <c r="L171" s="31">
        <v>2861.47</v>
      </c>
      <c r="M171" s="31">
        <v>3199.64</v>
      </c>
      <c r="N171" s="31">
        <v>3753.13</v>
      </c>
      <c r="O171" s="31">
        <v>4981.9799999999996</v>
      </c>
      <c r="P171" s="31">
        <v>1821.57</v>
      </c>
      <c r="Q171" s="31">
        <v>2017.15</v>
      </c>
      <c r="R171" s="31">
        <v>2233</v>
      </c>
      <c r="S171" s="31">
        <v>2541.3000000000002</v>
      </c>
      <c r="T171" s="32">
        <v>0</v>
      </c>
      <c r="U171" s="32">
        <v>206.85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2895.39</v>
      </c>
      <c r="E172" s="31">
        <v>3233.56</v>
      </c>
      <c r="F172" s="31">
        <v>3787.05</v>
      </c>
      <c r="G172" s="31">
        <v>5015.8999999999996</v>
      </c>
      <c r="H172" s="31">
        <v>1855.49</v>
      </c>
      <c r="I172" s="31">
        <v>2051.0700000000002</v>
      </c>
      <c r="J172" s="31">
        <v>2266.92</v>
      </c>
      <c r="K172" s="31">
        <v>2575.2199999999998</v>
      </c>
      <c r="L172" s="31">
        <v>2876.68</v>
      </c>
      <c r="M172" s="31">
        <v>3214.85</v>
      </c>
      <c r="N172" s="31">
        <v>3768.34</v>
      </c>
      <c r="O172" s="31">
        <v>4997.1899999999996</v>
      </c>
      <c r="P172" s="31">
        <v>1836.78</v>
      </c>
      <c r="Q172" s="31">
        <v>2032.36</v>
      </c>
      <c r="R172" s="31">
        <v>2248.21</v>
      </c>
      <c r="S172" s="31">
        <v>2556.5100000000002</v>
      </c>
      <c r="T172" s="32">
        <v>0</v>
      </c>
      <c r="U172" s="32">
        <v>569.87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2862.36</v>
      </c>
      <c r="E173" s="31">
        <v>3200.53</v>
      </c>
      <c r="F173" s="31">
        <v>3754.02</v>
      </c>
      <c r="G173" s="31">
        <v>4982.87</v>
      </c>
      <c r="H173" s="31">
        <v>1822.46</v>
      </c>
      <c r="I173" s="31">
        <v>2018.04</v>
      </c>
      <c r="J173" s="31">
        <v>2233.89</v>
      </c>
      <c r="K173" s="31">
        <v>2542.19</v>
      </c>
      <c r="L173" s="31">
        <v>2843.64</v>
      </c>
      <c r="M173" s="31">
        <v>3181.81</v>
      </c>
      <c r="N173" s="31">
        <v>3735.3</v>
      </c>
      <c r="O173" s="31">
        <v>4964.1499999999996</v>
      </c>
      <c r="P173" s="31">
        <v>1803.74</v>
      </c>
      <c r="Q173" s="31">
        <v>1999.32</v>
      </c>
      <c r="R173" s="31">
        <v>2215.17</v>
      </c>
      <c r="S173" s="31">
        <v>2523.4699999999998</v>
      </c>
      <c r="T173" s="32">
        <v>0</v>
      </c>
      <c r="U173" s="32">
        <v>582.30999999999995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2867.84</v>
      </c>
      <c r="E174" s="31">
        <v>3206.01</v>
      </c>
      <c r="F174" s="31">
        <v>3759.5</v>
      </c>
      <c r="G174" s="31">
        <v>4988.3500000000004</v>
      </c>
      <c r="H174" s="31">
        <v>1827.94</v>
      </c>
      <c r="I174" s="31">
        <v>2023.52</v>
      </c>
      <c r="J174" s="31">
        <v>2239.37</v>
      </c>
      <c r="K174" s="31">
        <v>2547.67</v>
      </c>
      <c r="L174" s="31">
        <v>2849.12</v>
      </c>
      <c r="M174" s="31">
        <v>3187.29</v>
      </c>
      <c r="N174" s="31">
        <v>3740.78</v>
      </c>
      <c r="O174" s="31">
        <v>4969.63</v>
      </c>
      <c r="P174" s="31">
        <v>1809.22</v>
      </c>
      <c r="Q174" s="31">
        <v>2004.8</v>
      </c>
      <c r="R174" s="31">
        <v>2220.65</v>
      </c>
      <c r="S174" s="31">
        <v>2528.9499999999998</v>
      </c>
      <c r="T174" s="32">
        <v>0</v>
      </c>
      <c r="U174" s="32">
        <v>136.15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2841.39</v>
      </c>
      <c r="E175" s="31">
        <v>3179.56</v>
      </c>
      <c r="F175" s="31">
        <v>3733.05</v>
      </c>
      <c r="G175" s="31">
        <v>4961.8999999999996</v>
      </c>
      <c r="H175" s="31">
        <v>1801.49</v>
      </c>
      <c r="I175" s="31">
        <v>1997.07</v>
      </c>
      <c r="J175" s="31">
        <v>2212.92</v>
      </c>
      <c r="K175" s="31">
        <v>2521.2199999999998</v>
      </c>
      <c r="L175" s="31">
        <v>2822.67</v>
      </c>
      <c r="M175" s="31">
        <v>3160.84</v>
      </c>
      <c r="N175" s="31">
        <v>3714.33</v>
      </c>
      <c r="O175" s="31">
        <v>4943.18</v>
      </c>
      <c r="P175" s="31">
        <v>1782.77</v>
      </c>
      <c r="Q175" s="31">
        <v>1978.35</v>
      </c>
      <c r="R175" s="31">
        <v>2194.1999999999998</v>
      </c>
      <c r="S175" s="31">
        <v>2502.5</v>
      </c>
      <c r="T175" s="32">
        <v>0</v>
      </c>
      <c r="U175" s="32">
        <v>648.66999999999996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2841.9</v>
      </c>
      <c r="E176" s="31">
        <v>3180.07</v>
      </c>
      <c r="F176" s="31">
        <v>3733.56</v>
      </c>
      <c r="G176" s="31">
        <v>4962.41</v>
      </c>
      <c r="H176" s="31">
        <v>1802</v>
      </c>
      <c r="I176" s="31">
        <v>1997.58</v>
      </c>
      <c r="J176" s="31">
        <v>2213.4299999999998</v>
      </c>
      <c r="K176" s="31">
        <v>2521.73</v>
      </c>
      <c r="L176" s="31">
        <v>2823.19</v>
      </c>
      <c r="M176" s="31">
        <v>3161.36</v>
      </c>
      <c r="N176" s="31">
        <v>3714.85</v>
      </c>
      <c r="O176" s="31">
        <v>4943.7</v>
      </c>
      <c r="P176" s="31">
        <v>1783.29</v>
      </c>
      <c r="Q176" s="31">
        <v>1978.87</v>
      </c>
      <c r="R176" s="31">
        <v>2194.7199999999998</v>
      </c>
      <c r="S176" s="31">
        <v>2503.02</v>
      </c>
      <c r="T176" s="32">
        <v>0</v>
      </c>
      <c r="U176" s="32">
        <v>643.14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2748</v>
      </c>
      <c r="E177" s="31">
        <v>3086.17</v>
      </c>
      <c r="F177" s="31">
        <v>3639.66</v>
      </c>
      <c r="G177" s="31">
        <v>4868.51</v>
      </c>
      <c r="H177" s="31">
        <v>1708.1</v>
      </c>
      <c r="I177" s="31">
        <v>1903.68</v>
      </c>
      <c r="J177" s="31">
        <v>2119.5300000000002</v>
      </c>
      <c r="K177" s="31">
        <v>2427.83</v>
      </c>
      <c r="L177" s="31">
        <v>2729.28</v>
      </c>
      <c r="M177" s="31">
        <v>3067.45</v>
      </c>
      <c r="N177" s="31">
        <v>3620.94</v>
      </c>
      <c r="O177" s="31">
        <v>4849.79</v>
      </c>
      <c r="P177" s="31">
        <v>1689.38</v>
      </c>
      <c r="Q177" s="31">
        <v>1884.96</v>
      </c>
      <c r="R177" s="31">
        <v>2100.81</v>
      </c>
      <c r="S177" s="31">
        <v>2409.11</v>
      </c>
      <c r="T177" s="32">
        <v>0</v>
      </c>
      <c r="U177" s="32">
        <v>32.21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2710.03</v>
      </c>
      <c r="E178" s="31">
        <v>3048.2</v>
      </c>
      <c r="F178" s="31">
        <v>3601.69</v>
      </c>
      <c r="G178" s="31">
        <v>4830.54</v>
      </c>
      <c r="H178" s="31">
        <v>1670.13</v>
      </c>
      <c r="I178" s="31">
        <v>1865.71</v>
      </c>
      <c r="J178" s="31">
        <v>2081.56</v>
      </c>
      <c r="K178" s="31">
        <v>2389.86</v>
      </c>
      <c r="L178" s="31">
        <v>2691.32</v>
      </c>
      <c r="M178" s="31">
        <v>3029.49</v>
      </c>
      <c r="N178" s="31">
        <v>3582.98</v>
      </c>
      <c r="O178" s="31">
        <v>4811.83</v>
      </c>
      <c r="P178" s="31">
        <v>1651.42</v>
      </c>
      <c r="Q178" s="31">
        <v>1847</v>
      </c>
      <c r="R178" s="31">
        <v>2062.85</v>
      </c>
      <c r="S178" s="31">
        <v>2371.15</v>
      </c>
      <c r="T178" s="32">
        <v>0</v>
      </c>
      <c r="U178" s="32">
        <v>787.13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2701.7</v>
      </c>
      <c r="E179" s="31">
        <v>3039.87</v>
      </c>
      <c r="F179" s="31">
        <v>3593.36</v>
      </c>
      <c r="G179" s="31">
        <v>4822.21</v>
      </c>
      <c r="H179" s="31">
        <v>1661.8</v>
      </c>
      <c r="I179" s="31">
        <v>1857.38</v>
      </c>
      <c r="J179" s="31">
        <v>2073.23</v>
      </c>
      <c r="K179" s="31">
        <v>2381.5300000000002</v>
      </c>
      <c r="L179" s="31">
        <v>2682.99</v>
      </c>
      <c r="M179" s="31">
        <v>3021.16</v>
      </c>
      <c r="N179" s="31">
        <v>3574.65</v>
      </c>
      <c r="O179" s="31">
        <v>4803.5</v>
      </c>
      <c r="P179" s="31">
        <v>1643.09</v>
      </c>
      <c r="Q179" s="31">
        <v>1838.67</v>
      </c>
      <c r="R179" s="31">
        <v>2054.52</v>
      </c>
      <c r="S179" s="31">
        <v>2362.8200000000002</v>
      </c>
      <c r="T179" s="32">
        <v>0</v>
      </c>
      <c r="U179" s="32">
        <v>716.46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2219.7399999999998</v>
      </c>
      <c r="E180" s="31">
        <v>2557.91</v>
      </c>
      <c r="F180" s="31">
        <v>3111.4</v>
      </c>
      <c r="G180" s="31">
        <v>4340.25</v>
      </c>
      <c r="H180" s="31">
        <v>1179.8399999999999</v>
      </c>
      <c r="I180" s="31">
        <v>1375.42</v>
      </c>
      <c r="J180" s="31">
        <v>1591.27</v>
      </c>
      <c r="K180" s="31">
        <v>1899.57</v>
      </c>
      <c r="L180" s="31">
        <v>2201.0300000000002</v>
      </c>
      <c r="M180" s="31">
        <v>2539.1999999999998</v>
      </c>
      <c r="N180" s="31">
        <v>3092.69</v>
      </c>
      <c r="O180" s="31">
        <v>4321.54</v>
      </c>
      <c r="P180" s="31">
        <v>1161.1300000000001</v>
      </c>
      <c r="Q180" s="31">
        <v>1356.71</v>
      </c>
      <c r="R180" s="31">
        <v>1572.56</v>
      </c>
      <c r="S180" s="31">
        <v>1880.86</v>
      </c>
      <c r="T180" s="32">
        <v>0</v>
      </c>
      <c r="U180" s="32">
        <v>202.09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2227.48</v>
      </c>
      <c r="E181" s="31">
        <v>2565.65</v>
      </c>
      <c r="F181" s="31">
        <v>3119.14</v>
      </c>
      <c r="G181" s="31">
        <v>4347.99</v>
      </c>
      <c r="H181" s="31">
        <v>1187.58</v>
      </c>
      <c r="I181" s="31">
        <v>1383.16</v>
      </c>
      <c r="J181" s="31">
        <v>1599.01</v>
      </c>
      <c r="K181" s="31">
        <v>1907.31</v>
      </c>
      <c r="L181" s="31">
        <v>2208.7600000000002</v>
      </c>
      <c r="M181" s="31">
        <v>2546.9299999999998</v>
      </c>
      <c r="N181" s="31">
        <v>3100.42</v>
      </c>
      <c r="O181" s="31">
        <v>4329.2700000000004</v>
      </c>
      <c r="P181" s="31">
        <v>1168.8599999999999</v>
      </c>
      <c r="Q181" s="31">
        <v>1364.44</v>
      </c>
      <c r="R181" s="31">
        <v>1580.29</v>
      </c>
      <c r="S181" s="31">
        <v>1888.59</v>
      </c>
      <c r="T181" s="32">
        <v>0</v>
      </c>
      <c r="U181" s="32">
        <v>160.47999999999999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2708.21</v>
      </c>
      <c r="E182" s="31">
        <v>3046.38</v>
      </c>
      <c r="F182" s="31">
        <v>3599.87</v>
      </c>
      <c r="G182" s="31">
        <v>4828.72</v>
      </c>
      <c r="H182" s="31">
        <v>1668.31</v>
      </c>
      <c r="I182" s="31">
        <v>1863.89</v>
      </c>
      <c r="J182" s="31">
        <v>2079.7399999999998</v>
      </c>
      <c r="K182" s="31">
        <v>2388.04</v>
      </c>
      <c r="L182" s="31">
        <v>2689.49</v>
      </c>
      <c r="M182" s="31">
        <v>3027.66</v>
      </c>
      <c r="N182" s="31">
        <v>3581.15</v>
      </c>
      <c r="O182" s="31">
        <v>4810</v>
      </c>
      <c r="P182" s="31">
        <v>1649.59</v>
      </c>
      <c r="Q182" s="31">
        <v>1845.17</v>
      </c>
      <c r="R182" s="31">
        <v>2061.02</v>
      </c>
      <c r="S182" s="31">
        <v>2369.3200000000002</v>
      </c>
      <c r="T182" s="32">
        <v>0</v>
      </c>
      <c r="U182" s="32">
        <v>3.58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2720.3</v>
      </c>
      <c r="E183" s="31">
        <v>3058.47</v>
      </c>
      <c r="F183" s="31">
        <v>3611.96</v>
      </c>
      <c r="G183" s="31">
        <v>4840.8100000000004</v>
      </c>
      <c r="H183" s="31">
        <v>1680.4</v>
      </c>
      <c r="I183" s="31">
        <v>1875.98</v>
      </c>
      <c r="J183" s="31">
        <v>2091.83</v>
      </c>
      <c r="K183" s="31">
        <v>2400.13</v>
      </c>
      <c r="L183" s="31">
        <v>2701.58</v>
      </c>
      <c r="M183" s="31">
        <v>3039.75</v>
      </c>
      <c r="N183" s="31">
        <v>3593.24</v>
      </c>
      <c r="O183" s="31">
        <v>4822.09</v>
      </c>
      <c r="P183" s="31">
        <v>1661.68</v>
      </c>
      <c r="Q183" s="31">
        <v>1857.26</v>
      </c>
      <c r="R183" s="31">
        <v>2073.11</v>
      </c>
      <c r="S183" s="31">
        <v>2381.41</v>
      </c>
      <c r="T183" s="32">
        <v>36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2768.82</v>
      </c>
      <c r="E184" s="31">
        <v>3106.99</v>
      </c>
      <c r="F184" s="31">
        <v>3660.48</v>
      </c>
      <c r="G184" s="31">
        <v>4889.33</v>
      </c>
      <c r="H184" s="31">
        <v>1728.92</v>
      </c>
      <c r="I184" s="31">
        <v>1924.5</v>
      </c>
      <c r="J184" s="31">
        <v>2140.35</v>
      </c>
      <c r="K184" s="31">
        <v>2448.65</v>
      </c>
      <c r="L184" s="31">
        <v>2750.1</v>
      </c>
      <c r="M184" s="31">
        <v>3088.27</v>
      </c>
      <c r="N184" s="31">
        <v>3641.76</v>
      </c>
      <c r="O184" s="31">
        <v>4870.6099999999997</v>
      </c>
      <c r="P184" s="31">
        <v>1710.2</v>
      </c>
      <c r="Q184" s="31">
        <v>1905.78</v>
      </c>
      <c r="R184" s="31">
        <v>2121.63</v>
      </c>
      <c r="S184" s="31">
        <v>2429.9299999999998</v>
      </c>
      <c r="T184" s="32">
        <v>0</v>
      </c>
      <c r="U184" s="32">
        <v>53.26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2863.85</v>
      </c>
      <c r="E185" s="31">
        <v>3202.02</v>
      </c>
      <c r="F185" s="31">
        <v>3755.51</v>
      </c>
      <c r="G185" s="31">
        <v>4984.3599999999997</v>
      </c>
      <c r="H185" s="31">
        <v>1823.95</v>
      </c>
      <c r="I185" s="31">
        <v>2019.53</v>
      </c>
      <c r="J185" s="31">
        <v>2235.38</v>
      </c>
      <c r="K185" s="31">
        <v>2543.6799999999998</v>
      </c>
      <c r="L185" s="31">
        <v>2845.14</v>
      </c>
      <c r="M185" s="31">
        <v>3183.31</v>
      </c>
      <c r="N185" s="31">
        <v>3736.8</v>
      </c>
      <c r="O185" s="31">
        <v>4965.6499999999996</v>
      </c>
      <c r="P185" s="31">
        <v>1805.24</v>
      </c>
      <c r="Q185" s="31">
        <v>2000.82</v>
      </c>
      <c r="R185" s="31">
        <v>2216.67</v>
      </c>
      <c r="S185" s="31">
        <v>2524.9699999999998</v>
      </c>
      <c r="T185" s="32">
        <v>0</v>
      </c>
      <c r="U185" s="32">
        <v>178.15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2881.53</v>
      </c>
      <c r="E186" s="31">
        <v>3219.7</v>
      </c>
      <c r="F186" s="31">
        <v>3773.19</v>
      </c>
      <c r="G186" s="31">
        <v>5002.04</v>
      </c>
      <c r="H186" s="31">
        <v>1841.63</v>
      </c>
      <c r="I186" s="31">
        <v>2037.21</v>
      </c>
      <c r="J186" s="31">
        <v>2253.06</v>
      </c>
      <c r="K186" s="31">
        <v>2561.36</v>
      </c>
      <c r="L186" s="31">
        <v>2862.81</v>
      </c>
      <c r="M186" s="31">
        <v>3200.98</v>
      </c>
      <c r="N186" s="31">
        <v>3754.47</v>
      </c>
      <c r="O186" s="31">
        <v>4983.32</v>
      </c>
      <c r="P186" s="31">
        <v>1822.91</v>
      </c>
      <c r="Q186" s="31">
        <v>2018.49</v>
      </c>
      <c r="R186" s="31">
        <v>2234.34</v>
      </c>
      <c r="S186" s="31">
        <v>2542.64</v>
      </c>
      <c r="T186" s="32">
        <v>0</v>
      </c>
      <c r="U186" s="32">
        <v>205.27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2889.85</v>
      </c>
      <c r="E187" s="31">
        <v>3228.02</v>
      </c>
      <c r="F187" s="31">
        <v>3781.51</v>
      </c>
      <c r="G187" s="31">
        <v>5010.3599999999997</v>
      </c>
      <c r="H187" s="31">
        <v>1849.95</v>
      </c>
      <c r="I187" s="31">
        <v>2045.53</v>
      </c>
      <c r="J187" s="31">
        <v>2261.38</v>
      </c>
      <c r="K187" s="31">
        <v>2569.6799999999998</v>
      </c>
      <c r="L187" s="31">
        <v>2871.13</v>
      </c>
      <c r="M187" s="31">
        <v>3209.3</v>
      </c>
      <c r="N187" s="31">
        <v>3762.79</v>
      </c>
      <c r="O187" s="31">
        <v>4991.6400000000003</v>
      </c>
      <c r="P187" s="31">
        <v>1831.23</v>
      </c>
      <c r="Q187" s="31">
        <v>2026.81</v>
      </c>
      <c r="R187" s="31">
        <v>2242.66</v>
      </c>
      <c r="S187" s="31">
        <v>2550.96</v>
      </c>
      <c r="T187" s="32">
        <v>0</v>
      </c>
      <c r="U187" s="32">
        <v>163.24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2878.13</v>
      </c>
      <c r="E188" s="31">
        <v>3216.3</v>
      </c>
      <c r="F188" s="31">
        <v>3769.79</v>
      </c>
      <c r="G188" s="31">
        <v>4998.6400000000003</v>
      </c>
      <c r="H188" s="31">
        <v>1838.23</v>
      </c>
      <c r="I188" s="31">
        <v>2033.81</v>
      </c>
      <c r="J188" s="31">
        <v>2249.66</v>
      </c>
      <c r="K188" s="31">
        <v>2557.96</v>
      </c>
      <c r="L188" s="31">
        <v>2859.41</v>
      </c>
      <c r="M188" s="31">
        <v>3197.58</v>
      </c>
      <c r="N188" s="31">
        <v>3751.07</v>
      </c>
      <c r="O188" s="31">
        <v>4979.92</v>
      </c>
      <c r="P188" s="31">
        <v>1819.51</v>
      </c>
      <c r="Q188" s="31">
        <v>2015.09</v>
      </c>
      <c r="R188" s="31">
        <v>2230.94</v>
      </c>
      <c r="S188" s="31">
        <v>2539.2399999999998</v>
      </c>
      <c r="T188" s="32">
        <v>0</v>
      </c>
      <c r="U188" s="32">
        <v>193.13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2880.47</v>
      </c>
      <c r="E189" s="31">
        <v>3218.64</v>
      </c>
      <c r="F189" s="31">
        <v>3772.13</v>
      </c>
      <c r="G189" s="31">
        <v>5000.9799999999996</v>
      </c>
      <c r="H189" s="31">
        <v>1840.57</v>
      </c>
      <c r="I189" s="31">
        <v>2036.15</v>
      </c>
      <c r="J189" s="31">
        <v>2252</v>
      </c>
      <c r="K189" s="31">
        <v>2560.3000000000002</v>
      </c>
      <c r="L189" s="31">
        <v>2861.76</v>
      </c>
      <c r="M189" s="31">
        <v>3199.93</v>
      </c>
      <c r="N189" s="31">
        <v>3753.42</v>
      </c>
      <c r="O189" s="31">
        <v>4982.2700000000004</v>
      </c>
      <c r="P189" s="31">
        <v>1821.86</v>
      </c>
      <c r="Q189" s="31">
        <v>2017.44</v>
      </c>
      <c r="R189" s="31">
        <v>2233.29</v>
      </c>
      <c r="S189" s="31">
        <v>2541.59</v>
      </c>
      <c r="T189" s="32">
        <v>0</v>
      </c>
      <c r="U189" s="32">
        <v>142.12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2888.08</v>
      </c>
      <c r="E190" s="31">
        <v>3226.25</v>
      </c>
      <c r="F190" s="31">
        <v>3779.74</v>
      </c>
      <c r="G190" s="31">
        <v>5008.59</v>
      </c>
      <c r="H190" s="31">
        <v>1848.18</v>
      </c>
      <c r="I190" s="31">
        <v>2043.76</v>
      </c>
      <c r="J190" s="31">
        <v>2259.61</v>
      </c>
      <c r="K190" s="31">
        <v>2567.91</v>
      </c>
      <c r="L190" s="31">
        <v>2869.36</v>
      </c>
      <c r="M190" s="31">
        <v>3207.53</v>
      </c>
      <c r="N190" s="31">
        <v>3761.02</v>
      </c>
      <c r="O190" s="31">
        <v>4989.87</v>
      </c>
      <c r="P190" s="31">
        <v>1829.46</v>
      </c>
      <c r="Q190" s="31">
        <v>2025.04</v>
      </c>
      <c r="R190" s="31">
        <v>2240.89</v>
      </c>
      <c r="S190" s="31">
        <v>2549.19</v>
      </c>
      <c r="T190" s="32">
        <v>0</v>
      </c>
      <c r="U190" s="32">
        <v>150.41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2885.37</v>
      </c>
      <c r="E191" s="31">
        <v>3223.54</v>
      </c>
      <c r="F191" s="31">
        <v>3777.03</v>
      </c>
      <c r="G191" s="31">
        <v>5005.88</v>
      </c>
      <c r="H191" s="31">
        <v>1845.47</v>
      </c>
      <c r="I191" s="31">
        <v>2041.05</v>
      </c>
      <c r="J191" s="31">
        <v>2256.9</v>
      </c>
      <c r="K191" s="31">
        <v>2565.1999999999998</v>
      </c>
      <c r="L191" s="31">
        <v>2866.65</v>
      </c>
      <c r="M191" s="31">
        <v>3204.82</v>
      </c>
      <c r="N191" s="31">
        <v>3758.31</v>
      </c>
      <c r="O191" s="31">
        <v>4987.16</v>
      </c>
      <c r="P191" s="31">
        <v>1826.75</v>
      </c>
      <c r="Q191" s="31">
        <v>2022.33</v>
      </c>
      <c r="R191" s="31">
        <v>2238.1799999999998</v>
      </c>
      <c r="S191" s="31">
        <v>2546.48</v>
      </c>
      <c r="T191" s="32">
        <v>0</v>
      </c>
      <c r="U191" s="32">
        <v>130.69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2886.44</v>
      </c>
      <c r="E192" s="31">
        <v>3224.61</v>
      </c>
      <c r="F192" s="31">
        <v>3778.1</v>
      </c>
      <c r="G192" s="31">
        <v>5006.95</v>
      </c>
      <c r="H192" s="31">
        <v>1846.54</v>
      </c>
      <c r="I192" s="31">
        <v>2042.12</v>
      </c>
      <c r="J192" s="31">
        <v>2257.9699999999998</v>
      </c>
      <c r="K192" s="31">
        <v>2566.27</v>
      </c>
      <c r="L192" s="31">
        <v>2867.72</v>
      </c>
      <c r="M192" s="31">
        <v>3205.89</v>
      </c>
      <c r="N192" s="31">
        <v>3759.38</v>
      </c>
      <c r="O192" s="31">
        <v>4988.2299999999996</v>
      </c>
      <c r="P192" s="31">
        <v>1827.82</v>
      </c>
      <c r="Q192" s="31">
        <v>2023.4</v>
      </c>
      <c r="R192" s="31">
        <v>2239.25</v>
      </c>
      <c r="S192" s="31">
        <v>2547.5500000000002</v>
      </c>
      <c r="T192" s="32">
        <v>0</v>
      </c>
      <c r="U192" s="32">
        <v>145.19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2874.52</v>
      </c>
      <c r="E193" s="31">
        <v>3212.69</v>
      </c>
      <c r="F193" s="31">
        <v>3766.18</v>
      </c>
      <c r="G193" s="31">
        <v>4995.03</v>
      </c>
      <c r="H193" s="31">
        <v>1834.62</v>
      </c>
      <c r="I193" s="31">
        <v>2030.2</v>
      </c>
      <c r="J193" s="31">
        <v>2246.0500000000002</v>
      </c>
      <c r="K193" s="31">
        <v>2554.35</v>
      </c>
      <c r="L193" s="31">
        <v>2855.8</v>
      </c>
      <c r="M193" s="31">
        <v>3193.97</v>
      </c>
      <c r="N193" s="31">
        <v>3747.46</v>
      </c>
      <c r="O193" s="31">
        <v>4976.3100000000004</v>
      </c>
      <c r="P193" s="31">
        <v>1815.9</v>
      </c>
      <c r="Q193" s="31">
        <v>2011.48</v>
      </c>
      <c r="R193" s="31">
        <v>2227.33</v>
      </c>
      <c r="S193" s="31">
        <v>2535.63</v>
      </c>
      <c r="T193" s="32">
        <v>3.58</v>
      </c>
      <c r="U193" s="32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2779.86</v>
      </c>
      <c r="E194" s="31">
        <v>3118.03</v>
      </c>
      <c r="F194" s="31">
        <v>3671.52</v>
      </c>
      <c r="G194" s="31">
        <v>4900.37</v>
      </c>
      <c r="H194" s="31">
        <v>1739.96</v>
      </c>
      <c r="I194" s="31">
        <v>1935.54</v>
      </c>
      <c r="J194" s="31">
        <v>2151.39</v>
      </c>
      <c r="K194" s="31">
        <v>2459.69</v>
      </c>
      <c r="L194" s="31">
        <v>2761.14</v>
      </c>
      <c r="M194" s="31">
        <v>3099.31</v>
      </c>
      <c r="N194" s="31">
        <v>3652.8</v>
      </c>
      <c r="O194" s="31">
        <v>4881.6499999999996</v>
      </c>
      <c r="P194" s="31">
        <v>1721.24</v>
      </c>
      <c r="Q194" s="31">
        <v>1916.82</v>
      </c>
      <c r="R194" s="31">
        <v>2132.67</v>
      </c>
      <c r="S194" s="31">
        <v>2440.9699999999998</v>
      </c>
      <c r="T194" s="32">
        <v>64</v>
      </c>
      <c r="U194" s="32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2888.4</v>
      </c>
      <c r="E195" s="31">
        <v>3226.57</v>
      </c>
      <c r="F195" s="31">
        <v>3780.06</v>
      </c>
      <c r="G195" s="31">
        <v>5008.91</v>
      </c>
      <c r="H195" s="31">
        <v>1848.5</v>
      </c>
      <c r="I195" s="31">
        <v>2044.08</v>
      </c>
      <c r="J195" s="31">
        <v>2259.9299999999998</v>
      </c>
      <c r="K195" s="31">
        <v>2568.23</v>
      </c>
      <c r="L195" s="31">
        <v>2869.69</v>
      </c>
      <c r="M195" s="31">
        <v>3207.86</v>
      </c>
      <c r="N195" s="31">
        <v>3761.35</v>
      </c>
      <c r="O195" s="31">
        <v>4990.2</v>
      </c>
      <c r="P195" s="31">
        <v>1829.79</v>
      </c>
      <c r="Q195" s="31">
        <v>2025.37</v>
      </c>
      <c r="R195" s="31">
        <v>2241.2199999999998</v>
      </c>
      <c r="S195" s="31">
        <v>2549.52</v>
      </c>
      <c r="T195" s="32">
        <v>0</v>
      </c>
      <c r="U195" s="32">
        <v>162.22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2894.3</v>
      </c>
      <c r="E196" s="31">
        <v>3232.47</v>
      </c>
      <c r="F196" s="31">
        <v>3785.96</v>
      </c>
      <c r="G196" s="31">
        <v>5014.8100000000004</v>
      </c>
      <c r="H196" s="31">
        <v>1854.4</v>
      </c>
      <c r="I196" s="31">
        <v>2049.98</v>
      </c>
      <c r="J196" s="31">
        <v>2265.83</v>
      </c>
      <c r="K196" s="31">
        <v>2574.13</v>
      </c>
      <c r="L196" s="31">
        <v>2875.58</v>
      </c>
      <c r="M196" s="31">
        <v>3213.75</v>
      </c>
      <c r="N196" s="31">
        <v>3767.24</v>
      </c>
      <c r="O196" s="31">
        <v>4996.09</v>
      </c>
      <c r="P196" s="31">
        <v>1835.68</v>
      </c>
      <c r="Q196" s="31">
        <v>2031.26</v>
      </c>
      <c r="R196" s="31">
        <v>2247.11</v>
      </c>
      <c r="S196" s="31">
        <v>2555.41</v>
      </c>
      <c r="T196" s="32">
        <v>0</v>
      </c>
      <c r="U196" s="32">
        <v>447.31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2880.79</v>
      </c>
      <c r="E197" s="31">
        <v>3218.96</v>
      </c>
      <c r="F197" s="31">
        <v>3772.45</v>
      </c>
      <c r="G197" s="31">
        <v>5001.3</v>
      </c>
      <c r="H197" s="31">
        <v>1840.89</v>
      </c>
      <c r="I197" s="31">
        <v>2036.47</v>
      </c>
      <c r="J197" s="31">
        <v>2252.3200000000002</v>
      </c>
      <c r="K197" s="31">
        <v>2560.62</v>
      </c>
      <c r="L197" s="31">
        <v>2862.07</v>
      </c>
      <c r="M197" s="31">
        <v>3200.24</v>
      </c>
      <c r="N197" s="31">
        <v>3753.73</v>
      </c>
      <c r="O197" s="31">
        <v>4982.58</v>
      </c>
      <c r="P197" s="31">
        <v>1822.17</v>
      </c>
      <c r="Q197" s="31">
        <v>2017.75</v>
      </c>
      <c r="R197" s="31">
        <v>2233.6</v>
      </c>
      <c r="S197" s="31">
        <v>2541.9</v>
      </c>
      <c r="T197" s="32">
        <v>0</v>
      </c>
      <c r="U197" s="32">
        <v>439.62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2896.2</v>
      </c>
      <c r="E198" s="31">
        <v>3234.37</v>
      </c>
      <c r="F198" s="31">
        <v>3787.86</v>
      </c>
      <c r="G198" s="31">
        <v>5016.71</v>
      </c>
      <c r="H198" s="31">
        <v>1856.3</v>
      </c>
      <c r="I198" s="31">
        <v>2051.88</v>
      </c>
      <c r="J198" s="31">
        <v>2267.73</v>
      </c>
      <c r="K198" s="31">
        <v>2576.0300000000002</v>
      </c>
      <c r="L198" s="31">
        <v>2877.49</v>
      </c>
      <c r="M198" s="31">
        <v>3215.66</v>
      </c>
      <c r="N198" s="31">
        <v>3769.15</v>
      </c>
      <c r="O198" s="31">
        <v>4998</v>
      </c>
      <c r="P198" s="31">
        <v>1837.59</v>
      </c>
      <c r="Q198" s="31">
        <v>2033.17</v>
      </c>
      <c r="R198" s="31">
        <v>2249.02</v>
      </c>
      <c r="S198" s="31">
        <v>2557.3200000000002</v>
      </c>
      <c r="T198" s="32">
        <v>0</v>
      </c>
      <c r="U198" s="32">
        <v>514.79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2863.66</v>
      </c>
      <c r="E199" s="31">
        <v>3201.83</v>
      </c>
      <c r="F199" s="31">
        <v>3755.32</v>
      </c>
      <c r="G199" s="31">
        <v>4984.17</v>
      </c>
      <c r="H199" s="31">
        <v>1823.76</v>
      </c>
      <c r="I199" s="31">
        <v>2019.34</v>
      </c>
      <c r="J199" s="31">
        <v>2235.19</v>
      </c>
      <c r="K199" s="31">
        <v>2543.4899999999998</v>
      </c>
      <c r="L199" s="31">
        <v>2844.94</v>
      </c>
      <c r="M199" s="31">
        <v>3183.11</v>
      </c>
      <c r="N199" s="31">
        <v>3736.6</v>
      </c>
      <c r="O199" s="31">
        <v>4965.45</v>
      </c>
      <c r="P199" s="31">
        <v>1805.04</v>
      </c>
      <c r="Q199" s="31">
        <v>2000.62</v>
      </c>
      <c r="R199" s="31">
        <v>2216.4699999999998</v>
      </c>
      <c r="S199" s="31">
        <v>2524.77</v>
      </c>
      <c r="T199" s="32">
        <v>0</v>
      </c>
      <c r="U199" s="32">
        <v>222.64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2851.75</v>
      </c>
      <c r="E200" s="31">
        <v>3189.92</v>
      </c>
      <c r="F200" s="31">
        <v>3743.41</v>
      </c>
      <c r="G200" s="31">
        <v>4972.26</v>
      </c>
      <c r="H200" s="31">
        <v>1811.85</v>
      </c>
      <c r="I200" s="31">
        <v>2007.43</v>
      </c>
      <c r="J200" s="31">
        <v>2223.2800000000002</v>
      </c>
      <c r="K200" s="31">
        <v>2531.58</v>
      </c>
      <c r="L200" s="31">
        <v>2833.03</v>
      </c>
      <c r="M200" s="31">
        <v>3171.2</v>
      </c>
      <c r="N200" s="31">
        <v>3724.69</v>
      </c>
      <c r="O200" s="31">
        <v>4953.54</v>
      </c>
      <c r="P200" s="31">
        <v>1793.13</v>
      </c>
      <c r="Q200" s="31">
        <v>1988.71</v>
      </c>
      <c r="R200" s="31">
        <v>2204.56</v>
      </c>
      <c r="S200" s="31">
        <v>2512.86</v>
      </c>
      <c r="T200" s="32">
        <v>0</v>
      </c>
      <c r="U200" s="32">
        <v>655.59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2732.9</v>
      </c>
      <c r="E201" s="31">
        <v>3071.07</v>
      </c>
      <c r="F201" s="31">
        <v>3624.56</v>
      </c>
      <c r="G201" s="31">
        <v>4853.41</v>
      </c>
      <c r="H201" s="31">
        <v>1693</v>
      </c>
      <c r="I201" s="31">
        <v>1888.58</v>
      </c>
      <c r="J201" s="31">
        <v>2104.4299999999998</v>
      </c>
      <c r="K201" s="31">
        <v>2412.73</v>
      </c>
      <c r="L201" s="31">
        <v>2714.18</v>
      </c>
      <c r="M201" s="31">
        <v>3052.35</v>
      </c>
      <c r="N201" s="31">
        <v>3605.84</v>
      </c>
      <c r="O201" s="31">
        <v>4834.6899999999996</v>
      </c>
      <c r="P201" s="31">
        <v>1674.28</v>
      </c>
      <c r="Q201" s="31">
        <v>1869.86</v>
      </c>
      <c r="R201" s="31">
        <v>2085.71</v>
      </c>
      <c r="S201" s="31">
        <v>2394.0100000000002</v>
      </c>
      <c r="T201" s="32">
        <v>0.4</v>
      </c>
      <c r="U201" s="32">
        <v>5.46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2706.46</v>
      </c>
      <c r="E202" s="31">
        <v>3044.63</v>
      </c>
      <c r="F202" s="31">
        <v>3598.12</v>
      </c>
      <c r="G202" s="31">
        <v>4826.97</v>
      </c>
      <c r="H202" s="31">
        <v>1666.56</v>
      </c>
      <c r="I202" s="31">
        <v>1862.14</v>
      </c>
      <c r="J202" s="31">
        <v>2077.9899999999998</v>
      </c>
      <c r="K202" s="31">
        <v>2386.29</v>
      </c>
      <c r="L202" s="31">
        <v>2687.74</v>
      </c>
      <c r="M202" s="31">
        <v>3025.91</v>
      </c>
      <c r="N202" s="31">
        <v>3579.4</v>
      </c>
      <c r="O202" s="31">
        <v>4808.25</v>
      </c>
      <c r="P202" s="31">
        <v>1647.84</v>
      </c>
      <c r="Q202" s="31">
        <v>1843.42</v>
      </c>
      <c r="R202" s="31">
        <v>2059.27</v>
      </c>
      <c r="S202" s="31">
        <v>2367.5700000000002</v>
      </c>
      <c r="T202" s="32">
        <v>0</v>
      </c>
      <c r="U202" s="32">
        <v>587.16999999999996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2222.52</v>
      </c>
      <c r="E203" s="31">
        <v>2560.69</v>
      </c>
      <c r="F203" s="31">
        <v>3114.18</v>
      </c>
      <c r="G203" s="31">
        <v>4343.03</v>
      </c>
      <c r="H203" s="31">
        <v>1182.6199999999999</v>
      </c>
      <c r="I203" s="31">
        <v>1378.2</v>
      </c>
      <c r="J203" s="31">
        <v>1594.05</v>
      </c>
      <c r="K203" s="31">
        <v>1902.35</v>
      </c>
      <c r="L203" s="31">
        <v>2203.8000000000002</v>
      </c>
      <c r="M203" s="31">
        <v>2541.9699999999998</v>
      </c>
      <c r="N203" s="31">
        <v>3095.46</v>
      </c>
      <c r="O203" s="31">
        <v>4324.3100000000004</v>
      </c>
      <c r="P203" s="31">
        <v>1163.9000000000001</v>
      </c>
      <c r="Q203" s="31">
        <v>1359.48</v>
      </c>
      <c r="R203" s="31">
        <v>1575.33</v>
      </c>
      <c r="S203" s="31">
        <v>1883.63</v>
      </c>
      <c r="T203" s="32">
        <v>0</v>
      </c>
      <c r="U203" s="32">
        <v>412.39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2213.0100000000002</v>
      </c>
      <c r="E204" s="31">
        <v>2551.1799999999998</v>
      </c>
      <c r="F204" s="31">
        <v>3104.67</v>
      </c>
      <c r="G204" s="31">
        <v>4333.5200000000004</v>
      </c>
      <c r="H204" s="31">
        <v>1173.1099999999999</v>
      </c>
      <c r="I204" s="31">
        <v>1368.69</v>
      </c>
      <c r="J204" s="31">
        <v>1584.54</v>
      </c>
      <c r="K204" s="31">
        <v>1892.84</v>
      </c>
      <c r="L204" s="31">
        <v>2194.29</v>
      </c>
      <c r="M204" s="31">
        <v>2532.46</v>
      </c>
      <c r="N204" s="31">
        <v>3085.95</v>
      </c>
      <c r="O204" s="31">
        <v>4314.8</v>
      </c>
      <c r="P204" s="31">
        <v>1154.3900000000001</v>
      </c>
      <c r="Q204" s="31">
        <v>1349.97</v>
      </c>
      <c r="R204" s="31">
        <v>1565.82</v>
      </c>
      <c r="S204" s="31">
        <v>1874.12</v>
      </c>
      <c r="T204" s="32">
        <v>0</v>
      </c>
      <c r="U204" s="32">
        <v>233.1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2220.85</v>
      </c>
      <c r="E205" s="31">
        <v>2559.02</v>
      </c>
      <c r="F205" s="31">
        <v>3112.51</v>
      </c>
      <c r="G205" s="31">
        <v>4341.3599999999997</v>
      </c>
      <c r="H205" s="31">
        <v>1180.95</v>
      </c>
      <c r="I205" s="31">
        <v>1376.53</v>
      </c>
      <c r="J205" s="31">
        <v>1592.38</v>
      </c>
      <c r="K205" s="31">
        <v>1900.68</v>
      </c>
      <c r="L205" s="31">
        <v>2202.13</v>
      </c>
      <c r="M205" s="31">
        <v>2540.3000000000002</v>
      </c>
      <c r="N205" s="31">
        <v>3093.79</v>
      </c>
      <c r="O205" s="31">
        <v>4322.6400000000003</v>
      </c>
      <c r="P205" s="31">
        <v>1162.23</v>
      </c>
      <c r="Q205" s="31">
        <v>1357.81</v>
      </c>
      <c r="R205" s="31">
        <v>1573.66</v>
      </c>
      <c r="S205" s="31">
        <v>1881.96</v>
      </c>
      <c r="T205" s="32">
        <v>0</v>
      </c>
      <c r="U205" s="32">
        <v>124.07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2704.89</v>
      </c>
      <c r="E206" s="31">
        <v>3043.06</v>
      </c>
      <c r="F206" s="31">
        <v>3596.55</v>
      </c>
      <c r="G206" s="31">
        <v>4825.3999999999996</v>
      </c>
      <c r="H206" s="31">
        <v>1664.99</v>
      </c>
      <c r="I206" s="31">
        <v>1860.57</v>
      </c>
      <c r="J206" s="31">
        <v>2076.42</v>
      </c>
      <c r="K206" s="31">
        <v>2384.7199999999998</v>
      </c>
      <c r="L206" s="31">
        <v>2686.17</v>
      </c>
      <c r="M206" s="31">
        <v>3024.34</v>
      </c>
      <c r="N206" s="31">
        <v>3577.83</v>
      </c>
      <c r="O206" s="31">
        <v>4806.68</v>
      </c>
      <c r="P206" s="31">
        <v>1646.27</v>
      </c>
      <c r="Q206" s="31">
        <v>1841.85</v>
      </c>
      <c r="R206" s="31">
        <v>2057.6999999999998</v>
      </c>
      <c r="S206" s="31">
        <v>2366</v>
      </c>
      <c r="T206" s="32">
        <v>0</v>
      </c>
      <c r="U206" s="32">
        <v>531.04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2753.79</v>
      </c>
      <c r="E207" s="31">
        <v>3091.96</v>
      </c>
      <c r="F207" s="31">
        <v>3645.45</v>
      </c>
      <c r="G207" s="31">
        <v>4874.3</v>
      </c>
      <c r="H207" s="31">
        <v>1713.89</v>
      </c>
      <c r="I207" s="31">
        <v>1909.47</v>
      </c>
      <c r="J207" s="31">
        <v>2125.3200000000002</v>
      </c>
      <c r="K207" s="31">
        <v>2433.62</v>
      </c>
      <c r="L207" s="31">
        <v>2735.07</v>
      </c>
      <c r="M207" s="31">
        <v>3073.24</v>
      </c>
      <c r="N207" s="31">
        <v>3626.73</v>
      </c>
      <c r="O207" s="31">
        <v>4855.58</v>
      </c>
      <c r="P207" s="31">
        <v>1695.17</v>
      </c>
      <c r="Q207" s="31">
        <v>1890.75</v>
      </c>
      <c r="R207" s="31">
        <v>2106.6</v>
      </c>
      <c r="S207" s="31">
        <v>2414.9</v>
      </c>
      <c r="T207" s="32">
        <v>0</v>
      </c>
      <c r="U207" s="32">
        <v>130.88999999999999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2763.61</v>
      </c>
      <c r="E208" s="31">
        <v>3101.78</v>
      </c>
      <c r="F208" s="31">
        <v>3655.27</v>
      </c>
      <c r="G208" s="31">
        <v>4884.12</v>
      </c>
      <c r="H208" s="31">
        <v>1723.71</v>
      </c>
      <c r="I208" s="31">
        <v>1919.29</v>
      </c>
      <c r="J208" s="31">
        <v>2135.14</v>
      </c>
      <c r="K208" s="31">
        <v>2443.44</v>
      </c>
      <c r="L208" s="31">
        <v>2744.89</v>
      </c>
      <c r="M208" s="31">
        <v>3083.06</v>
      </c>
      <c r="N208" s="31">
        <v>3636.55</v>
      </c>
      <c r="O208" s="31">
        <v>4865.3999999999996</v>
      </c>
      <c r="P208" s="31">
        <v>1704.99</v>
      </c>
      <c r="Q208" s="31">
        <v>1900.57</v>
      </c>
      <c r="R208" s="31">
        <v>2116.42</v>
      </c>
      <c r="S208" s="31">
        <v>2424.7199999999998</v>
      </c>
      <c r="T208" s="32">
        <v>0</v>
      </c>
      <c r="U208" s="32">
        <v>164.72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2877.79</v>
      </c>
      <c r="E209" s="31">
        <v>3215.96</v>
      </c>
      <c r="F209" s="31">
        <v>3769.45</v>
      </c>
      <c r="G209" s="31">
        <v>4998.3</v>
      </c>
      <c r="H209" s="31">
        <v>1837.89</v>
      </c>
      <c r="I209" s="31">
        <v>2033.47</v>
      </c>
      <c r="J209" s="31">
        <v>2249.3200000000002</v>
      </c>
      <c r="K209" s="31">
        <v>2557.62</v>
      </c>
      <c r="L209" s="31">
        <v>2859.08</v>
      </c>
      <c r="M209" s="31">
        <v>3197.25</v>
      </c>
      <c r="N209" s="31">
        <v>3750.74</v>
      </c>
      <c r="O209" s="31">
        <v>4979.59</v>
      </c>
      <c r="P209" s="31">
        <v>1819.18</v>
      </c>
      <c r="Q209" s="31">
        <v>2014.76</v>
      </c>
      <c r="R209" s="31">
        <v>2230.61</v>
      </c>
      <c r="S209" s="31">
        <v>2538.91</v>
      </c>
      <c r="T209" s="32">
        <v>0.15</v>
      </c>
      <c r="U209" s="32">
        <v>0.04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2882.9</v>
      </c>
      <c r="E210" s="31">
        <v>3221.07</v>
      </c>
      <c r="F210" s="31">
        <v>3774.56</v>
      </c>
      <c r="G210" s="31">
        <v>5003.41</v>
      </c>
      <c r="H210" s="31">
        <v>1843</v>
      </c>
      <c r="I210" s="31">
        <v>2038.58</v>
      </c>
      <c r="J210" s="31">
        <v>2254.4299999999998</v>
      </c>
      <c r="K210" s="31">
        <v>2562.73</v>
      </c>
      <c r="L210" s="31">
        <v>2864.18</v>
      </c>
      <c r="M210" s="31">
        <v>3202.35</v>
      </c>
      <c r="N210" s="31">
        <v>3755.84</v>
      </c>
      <c r="O210" s="31">
        <v>4984.6899999999996</v>
      </c>
      <c r="P210" s="31">
        <v>1824.28</v>
      </c>
      <c r="Q210" s="31">
        <v>2019.86</v>
      </c>
      <c r="R210" s="31">
        <v>2235.71</v>
      </c>
      <c r="S210" s="31">
        <v>2544.0100000000002</v>
      </c>
      <c r="T210" s="32">
        <v>0</v>
      </c>
      <c r="U210" s="32">
        <v>1.46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2889.57</v>
      </c>
      <c r="E211" s="31">
        <v>3227.74</v>
      </c>
      <c r="F211" s="31">
        <v>3781.23</v>
      </c>
      <c r="G211" s="31">
        <v>5010.08</v>
      </c>
      <c r="H211" s="31">
        <v>1849.67</v>
      </c>
      <c r="I211" s="31">
        <v>2045.25</v>
      </c>
      <c r="J211" s="31">
        <v>2261.1</v>
      </c>
      <c r="K211" s="31">
        <v>2569.4</v>
      </c>
      <c r="L211" s="31">
        <v>2870.85</v>
      </c>
      <c r="M211" s="31">
        <v>3209.02</v>
      </c>
      <c r="N211" s="31">
        <v>3762.51</v>
      </c>
      <c r="O211" s="31">
        <v>4991.3599999999997</v>
      </c>
      <c r="P211" s="31">
        <v>1830.95</v>
      </c>
      <c r="Q211" s="31">
        <v>2026.53</v>
      </c>
      <c r="R211" s="31">
        <v>2242.38</v>
      </c>
      <c r="S211" s="31">
        <v>2550.6799999999998</v>
      </c>
      <c r="T211" s="32">
        <v>0</v>
      </c>
      <c r="U211" s="32">
        <v>122.72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2886.16</v>
      </c>
      <c r="E212" s="31">
        <v>3224.33</v>
      </c>
      <c r="F212" s="31">
        <v>3777.82</v>
      </c>
      <c r="G212" s="31">
        <v>5006.67</v>
      </c>
      <c r="H212" s="31">
        <v>1846.26</v>
      </c>
      <c r="I212" s="31">
        <v>2041.84</v>
      </c>
      <c r="J212" s="31">
        <v>2257.69</v>
      </c>
      <c r="K212" s="31">
        <v>2565.9899999999998</v>
      </c>
      <c r="L212" s="31">
        <v>2867.45</v>
      </c>
      <c r="M212" s="31">
        <v>3205.62</v>
      </c>
      <c r="N212" s="31">
        <v>3759.11</v>
      </c>
      <c r="O212" s="31">
        <v>4987.96</v>
      </c>
      <c r="P212" s="31">
        <v>1827.55</v>
      </c>
      <c r="Q212" s="31">
        <v>2023.13</v>
      </c>
      <c r="R212" s="31">
        <v>2238.98</v>
      </c>
      <c r="S212" s="31">
        <v>2547.2800000000002</v>
      </c>
      <c r="T212" s="32">
        <v>0</v>
      </c>
      <c r="U212" s="32">
        <v>179.53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2862.47</v>
      </c>
      <c r="E213" s="31">
        <v>3200.64</v>
      </c>
      <c r="F213" s="31">
        <v>3754.13</v>
      </c>
      <c r="G213" s="31">
        <v>4982.9799999999996</v>
      </c>
      <c r="H213" s="31">
        <v>1822.57</v>
      </c>
      <c r="I213" s="31">
        <v>2018.15</v>
      </c>
      <c r="J213" s="31">
        <v>2234</v>
      </c>
      <c r="K213" s="31">
        <v>2542.3000000000002</v>
      </c>
      <c r="L213" s="31">
        <v>2843.76</v>
      </c>
      <c r="M213" s="31">
        <v>3181.93</v>
      </c>
      <c r="N213" s="31">
        <v>3735.42</v>
      </c>
      <c r="O213" s="31">
        <v>4964.2700000000004</v>
      </c>
      <c r="P213" s="31">
        <v>1803.86</v>
      </c>
      <c r="Q213" s="31">
        <v>1999.44</v>
      </c>
      <c r="R213" s="31">
        <v>2215.29</v>
      </c>
      <c r="S213" s="31">
        <v>2523.59</v>
      </c>
      <c r="T213" s="32">
        <v>0</v>
      </c>
      <c r="U213" s="32">
        <v>322.06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2867.66</v>
      </c>
      <c r="E214" s="31">
        <v>3205.83</v>
      </c>
      <c r="F214" s="31">
        <v>3759.32</v>
      </c>
      <c r="G214" s="31">
        <v>4988.17</v>
      </c>
      <c r="H214" s="31">
        <v>1827.76</v>
      </c>
      <c r="I214" s="31">
        <v>2023.34</v>
      </c>
      <c r="J214" s="31">
        <v>2239.19</v>
      </c>
      <c r="K214" s="31">
        <v>2547.4899999999998</v>
      </c>
      <c r="L214" s="31">
        <v>2848.94</v>
      </c>
      <c r="M214" s="31">
        <v>3187.11</v>
      </c>
      <c r="N214" s="31">
        <v>3740.6</v>
      </c>
      <c r="O214" s="31">
        <v>4969.45</v>
      </c>
      <c r="P214" s="31">
        <v>1809.04</v>
      </c>
      <c r="Q214" s="31">
        <v>2004.62</v>
      </c>
      <c r="R214" s="31">
        <v>2220.4699999999998</v>
      </c>
      <c r="S214" s="31">
        <v>2528.77</v>
      </c>
      <c r="T214" s="32">
        <v>0</v>
      </c>
      <c r="U214" s="32">
        <v>333.74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2861.96</v>
      </c>
      <c r="E215" s="31">
        <v>3200.13</v>
      </c>
      <c r="F215" s="31">
        <v>3753.62</v>
      </c>
      <c r="G215" s="31">
        <v>4982.47</v>
      </c>
      <c r="H215" s="31">
        <v>1822.06</v>
      </c>
      <c r="I215" s="31">
        <v>2017.64</v>
      </c>
      <c r="J215" s="31">
        <v>2233.4899999999998</v>
      </c>
      <c r="K215" s="31">
        <v>2541.79</v>
      </c>
      <c r="L215" s="31">
        <v>2843.24</v>
      </c>
      <c r="M215" s="31">
        <v>3181.41</v>
      </c>
      <c r="N215" s="31">
        <v>3734.9</v>
      </c>
      <c r="O215" s="31">
        <v>4963.75</v>
      </c>
      <c r="P215" s="31">
        <v>1803.34</v>
      </c>
      <c r="Q215" s="31">
        <v>1998.92</v>
      </c>
      <c r="R215" s="31">
        <v>2214.77</v>
      </c>
      <c r="S215" s="31">
        <v>2523.0700000000002</v>
      </c>
      <c r="T215" s="32">
        <v>0</v>
      </c>
      <c r="U215" s="32">
        <v>381.08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2886.81</v>
      </c>
      <c r="E216" s="31">
        <v>3224.98</v>
      </c>
      <c r="F216" s="31">
        <v>3778.47</v>
      </c>
      <c r="G216" s="31">
        <v>5007.32</v>
      </c>
      <c r="H216" s="31">
        <v>1846.91</v>
      </c>
      <c r="I216" s="31">
        <v>2042.49</v>
      </c>
      <c r="J216" s="31">
        <v>2258.34</v>
      </c>
      <c r="K216" s="31">
        <v>2566.64</v>
      </c>
      <c r="L216" s="31">
        <v>2868.09</v>
      </c>
      <c r="M216" s="31">
        <v>3206.26</v>
      </c>
      <c r="N216" s="31">
        <v>3759.75</v>
      </c>
      <c r="O216" s="31">
        <v>4988.6000000000004</v>
      </c>
      <c r="P216" s="31">
        <v>1828.19</v>
      </c>
      <c r="Q216" s="31">
        <v>2023.77</v>
      </c>
      <c r="R216" s="31">
        <v>2239.62</v>
      </c>
      <c r="S216" s="31">
        <v>2547.92</v>
      </c>
      <c r="T216" s="32">
        <v>0</v>
      </c>
      <c r="U216" s="32">
        <v>411.99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2778.44</v>
      </c>
      <c r="E217" s="31">
        <v>3116.61</v>
      </c>
      <c r="F217" s="31">
        <v>3670.1</v>
      </c>
      <c r="G217" s="31">
        <v>4898.95</v>
      </c>
      <c r="H217" s="31">
        <v>1738.54</v>
      </c>
      <c r="I217" s="31">
        <v>1934.12</v>
      </c>
      <c r="J217" s="31">
        <v>2149.9699999999998</v>
      </c>
      <c r="K217" s="31">
        <v>2458.27</v>
      </c>
      <c r="L217" s="31">
        <v>2759.73</v>
      </c>
      <c r="M217" s="31">
        <v>3097.9</v>
      </c>
      <c r="N217" s="31">
        <v>3651.39</v>
      </c>
      <c r="O217" s="31">
        <v>4880.24</v>
      </c>
      <c r="P217" s="31">
        <v>1719.83</v>
      </c>
      <c r="Q217" s="31">
        <v>1915.41</v>
      </c>
      <c r="R217" s="31">
        <v>2131.2600000000002</v>
      </c>
      <c r="S217" s="31">
        <v>2439.56</v>
      </c>
      <c r="T217" s="32">
        <v>0</v>
      </c>
      <c r="U217" s="32">
        <v>397.68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2763.96</v>
      </c>
      <c r="E218" s="31">
        <v>3102.13</v>
      </c>
      <c r="F218" s="31">
        <v>3655.62</v>
      </c>
      <c r="G218" s="31">
        <v>4884.47</v>
      </c>
      <c r="H218" s="31">
        <v>1724.06</v>
      </c>
      <c r="I218" s="31">
        <v>1919.64</v>
      </c>
      <c r="J218" s="31">
        <v>2135.4899999999998</v>
      </c>
      <c r="K218" s="31">
        <v>2443.79</v>
      </c>
      <c r="L218" s="31">
        <v>2745.25</v>
      </c>
      <c r="M218" s="31">
        <v>3083.42</v>
      </c>
      <c r="N218" s="31">
        <v>3636.91</v>
      </c>
      <c r="O218" s="31">
        <v>4865.76</v>
      </c>
      <c r="P218" s="31">
        <v>1705.35</v>
      </c>
      <c r="Q218" s="31">
        <v>1900.93</v>
      </c>
      <c r="R218" s="31">
        <v>2116.7800000000002</v>
      </c>
      <c r="S218" s="31">
        <v>2425.08</v>
      </c>
      <c r="T218" s="32">
        <v>83.19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2864.01</v>
      </c>
      <c r="E219" s="31">
        <v>3202.18</v>
      </c>
      <c r="F219" s="31">
        <v>3755.67</v>
      </c>
      <c r="G219" s="31">
        <v>4984.5200000000004</v>
      </c>
      <c r="H219" s="31">
        <v>1824.11</v>
      </c>
      <c r="I219" s="31">
        <v>2019.69</v>
      </c>
      <c r="J219" s="31">
        <v>2235.54</v>
      </c>
      <c r="K219" s="31">
        <v>2543.84</v>
      </c>
      <c r="L219" s="31">
        <v>2845.29</v>
      </c>
      <c r="M219" s="31">
        <v>3183.46</v>
      </c>
      <c r="N219" s="31">
        <v>3736.95</v>
      </c>
      <c r="O219" s="31">
        <v>4965.8</v>
      </c>
      <c r="P219" s="31">
        <v>1805.39</v>
      </c>
      <c r="Q219" s="31">
        <v>2000.97</v>
      </c>
      <c r="R219" s="31">
        <v>2216.8200000000002</v>
      </c>
      <c r="S219" s="31">
        <v>2525.12</v>
      </c>
      <c r="T219" s="32">
        <v>0</v>
      </c>
      <c r="U219" s="32">
        <v>130.57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2858.96</v>
      </c>
      <c r="E220" s="31">
        <v>3197.13</v>
      </c>
      <c r="F220" s="31">
        <v>3750.62</v>
      </c>
      <c r="G220" s="31">
        <v>4979.47</v>
      </c>
      <c r="H220" s="31">
        <v>1819.06</v>
      </c>
      <c r="I220" s="31">
        <v>2014.64</v>
      </c>
      <c r="J220" s="31">
        <v>2230.4899999999998</v>
      </c>
      <c r="K220" s="31">
        <v>2538.79</v>
      </c>
      <c r="L220" s="31">
        <v>2840.25</v>
      </c>
      <c r="M220" s="31">
        <v>3178.42</v>
      </c>
      <c r="N220" s="31">
        <v>3731.91</v>
      </c>
      <c r="O220" s="31">
        <v>4960.76</v>
      </c>
      <c r="P220" s="31">
        <v>1800.35</v>
      </c>
      <c r="Q220" s="31">
        <v>1995.93</v>
      </c>
      <c r="R220" s="31">
        <v>2211.7800000000002</v>
      </c>
      <c r="S220" s="31">
        <v>2520.08</v>
      </c>
      <c r="T220" s="32">
        <v>0</v>
      </c>
      <c r="U220" s="32">
        <v>478.27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2854.13</v>
      </c>
      <c r="E221" s="31">
        <v>3192.3</v>
      </c>
      <c r="F221" s="31">
        <v>3745.79</v>
      </c>
      <c r="G221" s="31">
        <v>4974.6400000000003</v>
      </c>
      <c r="H221" s="31">
        <v>1814.23</v>
      </c>
      <c r="I221" s="31">
        <v>2009.81</v>
      </c>
      <c r="J221" s="31">
        <v>2225.66</v>
      </c>
      <c r="K221" s="31">
        <v>2533.96</v>
      </c>
      <c r="L221" s="31">
        <v>2835.42</v>
      </c>
      <c r="M221" s="31">
        <v>3173.59</v>
      </c>
      <c r="N221" s="31">
        <v>3727.08</v>
      </c>
      <c r="O221" s="31">
        <v>4955.93</v>
      </c>
      <c r="P221" s="31">
        <v>1795.52</v>
      </c>
      <c r="Q221" s="31">
        <v>1991.1</v>
      </c>
      <c r="R221" s="31">
        <v>2206.9499999999998</v>
      </c>
      <c r="S221" s="31">
        <v>2515.25</v>
      </c>
      <c r="T221" s="32">
        <v>0</v>
      </c>
      <c r="U221" s="32">
        <v>109.29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2872.83</v>
      </c>
      <c r="E222" s="31">
        <v>3211</v>
      </c>
      <c r="F222" s="31">
        <v>3764.49</v>
      </c>
      <c r="G222" s="31">
        <v>4993.34</v>
      </c>
      <c r="H222" s="31">
        <v>1832.93</v>
      </c>
      <c r="I222" s="31">
        <v>2028.51</v>
      </c>
      <c r="J222" s="31">
        <v>2244.36</v>
      </c>
      <c r="K222" s="31">
        <v>2552.66</v>
      </c>
      <c r="L222" s="31">
        <v>2854.11</v>
      </c>
      <c r="M222" s="31">
        <v>3192.28</v>
      </c>
      <c r="N222" s="31">
        <v>3745.77</v>
      </c>
      <c r="O222" s="31">
        <v>4974.62</v>
      </c>
      <c r="P222" s="31">
        <v>1814.21</v>
      </c>
      <c r="Q222" s="31">
        <v>2009.79</v>
      </c>
      <c r="R222" s="31">
        <v>2225.64</v>
      </c>
      <c r="S222" s="31">
        <v>2533.94</v>
      </c>
      <c r="T222" s="32">
        <v>0</v>
      </c>
      <c r="U222" s="32">
        <v>129.72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2848.9</v>
      </c>
      <c r="E223" s="31">
        <v>3187.07</v>
      </c>
      <c r="F223" s="31">
        <v>3740.56</v>
      </c>
      <c r="G223" s="31">
        <v>4969.41</v>
      </c>
      <c r="H223" s="31">
        <v>1809</v>
      </c>
      <c r="I223" s="31">
        <v>2004.58</v>
      </c>
      <c r="J223" s="31">
        <v>2220.4299999999998</v>
      </c>
      <c r="K223" s="31">
        <v>2528.73</v>
      </c>
      <c r="L223" s="31">
        <v>2830.19</v>
      </c>
      <c r="M223" s="31">
        <v>3168.36</v>
      </c>
      <c r="N223" s="31">
        <v>3721.85</v>
      </c>
      <c r="O223" s="31">
        <v>4950.7</v>
      </c>
      <c r="P223" s="31">
        <v>1790.29</v>
      </c>
      <c r="Q223" s="31">
        <v>1985.87</v>
      </c>
      <c r="R223" s="31">
        <v>2201.7199999999998</v>
      </c>
      <c r="S223" s="31">
        <v>2510.02</v>
      </c>
      <c r="T223" s="32">
        <v>0</v>
      </c>
      <c r="U223" s="32">
        <v>143.06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2847.05</v>
      </c>
      <c r="E224" s="31">
        <v>3185.22</v>
      </c>
      <c r="F224" s="31">
        <v>3738.71</v>
      </c>
      <c r="G224" s="31">
        <v>4967.5600000000004</v>
      </c>
      <c r="H224" s="31">
        <v>1807.15</v>
      </c>
      <c r="I224" s="31">
        <v>2002.73</v>
      </c>
      <c r="J224" s="31">
        <v>2218.58</v>
      </c>
      <c r="K224" s="31">
        <v>2526.88</v>
      </c>
      <c r="L224" s="31">
        <v>2828.33</v>
      </c>
      <c r="M224" s="31">
        <v>3166.5</v>
      </c>
      <c r="N224" s="31">
        <v>3719.99</v>
      </c>
      <c r="O224" s="31">
        <v>4948.84</v>
      </c>
      <c r="P224" s="31">
        <v>1788.43</v>
      </c>
      <c r="Q224" s="31">
        <v>1984.01</v>
      </c>
      <c r="R224" s="31">
        <v>2199.86</v>
      </c>
      <c r="S224" s="31">
        <v>2508.16</v>
      </c>
      <c r="T224" s="32">
        <v>0</v>
      </c>
      <c r="U224" s="32">
        <v>648.41999999999996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2720.11</v>
      </c>
      <c r="E225" s="31">
        <v>3058.28</v>
      </c>
      <c r="F225" s="31">
        <v>3611.77</v>
      </c>
      <c r="G225" s="31">
        <v>4840.62</v>
      </c>
      <c r="H225" s="31">
        <v>1680.21</v>
      </c>
      <c r="I225" s="31">
        <v>1875.79</v>
      </c>
      <c r="J225" s="31">
        <v>2091.64</v>
      </c>
      <c r="K225" s="31">
        <v>2399.94</v>
      </c>
      <c r="L225" s="31">
        <v>2701.4</v>
      </c>
      <c r="M225" s="31">
        <v>3039.57</v>
      </c>
      <c r="N225" s="31">
        <v>3593.06</v>
      </c>
      <c r="O225" s="31">
        <v>4821.91</v>
      </c>
      <c r="P225" s="31">
        <v>1661.5</v>
      </c>
      <c r="Q225" s="31">
        <v>1857.08</v>
      </c>
      <c r="R225" s="31">
        <v>2072.9299999999998</v>
      </c>
      <c r="S225" s="31">
        <v>2381.23</v>
      </c>
      <c r="T225" s="32">
        <v>0</v>
      </c>
      <c r="U225" s="32">
        <v>561.5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2368.7600000000002</v>
      </c>
      <c r="E226" s="31">
        <v>2706.93</v>
      </c>
      <c r="F226" s="31">
        <v>3260.42</v>
      </c>
      <c r="G226" s="31">
        <v>4489.2700000000004</v>
      </c>
      <c r="H226" s="31">
        <v>1328.86</v>
      </c>
      <c r="I226" s="31">
        <v>1524.44</v>
      </c>
      <c r="J226" s="31">
        <v>1740.29</v>
      </c>
      <c r="K226" s="31">
        <v>2048.59</v>
      </c>
      <c r="L226" s="31">
        <v>2350.0500000000002</v>
      </c>
      <c r="M226" s="31">
        <v>2688.22</v>
      </c>
      <c r="N226" s="31">
        <v>3241.71</v>
      </c>
      <c r="O226" s="31">
        <v>4470.5600000000004</v>
      </c>
      <c r="P226" s="31">
        <v>1310.1500000000001</v>
      </c>
      <c r="Q226" s="31">
        <v>1505.73</v>
      </c>
      <c r="R226" s="31">
        <v>1721.58</v>
      </c>
      <c r="S226" s="31">
        <v>2029.88</v>
      </c>
      <c r="T226" s="32">
        <v>0</v>
      </c>
      <c r="U226" s="32">
        <v>630.17999999999995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2219.2399999999998</v>
      </c>
      <c r="E227" s="31">
        <v>2557.41</v>
      </c>
      <c r="F227" s="31">
        <v>3110.9</v>
      </c>
      <c r="G227" s="31">
        <v>4339.75</v>
      </c>
      <c r="H227" s="31">
        <v>1179.3399999999999</v>
      </c>
      <c r="I227" s="31">
        <v>1374.92</v>
      </c>
      <c r="J227" s="31">
        <v>1590.77</v>
      </c>
      <c r="K227" s="31">
        <v>1899.07</v>
      </c>
      <c r="L227" s="31">
        <v>2200.52</v>
      </c>
      <c r="M227" s="31">
        <v>2538.69</v>
      </c>
      <c r="N227" s="31">
        <v>3092.18</v>
      </c>
      <c r="O227" s="31">
        <v>4321.03</v>
      </c>
      <c r="P227" s="31">
        <v>1160.6199999999999</v>
      </c>
      <c r="Q227" s="31">
        <v>1356.2</v>
      </c>
      <c r="R227" s="31">
        <v>1572.05</v>
      </c>
      <c r="S227" s="31">
        <v>1880.35</v>
      </c>
      <c r="T227" s="32">
        <v>0</v>
      </c>
      <c r="U227" s="32">
        <v>452.39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2151.2600000000002</v>
      </c>
      <c r="E228" s="31">
        <v>2489.4299999999998</v>
      </c>
      <c r="F228" s="31">
        <v>3042.92</v>
      </c>
      <c r="G228" s="31">
        <v>4271.7700000000004</v>
      </c>
      <c r="H228" s="31">
        <v>1111.3599999999999</v>
      </c>
      <c r="I228" s="31">
        <v>1306.94</v>
      </c>
      <c r="J228" s="31">
        <v>1522.79</v>
      </c>
      <c r="K228" s="31">
        <v>1831.09</v>
      </c>
      <c r="L228" s="31">
        <v>2132.54</v>
      </c>
      <c r="M228" s="31">
        <v>2470.71</v>
      </c>
      <c r="N228" s="31">
        <v>3024.2</v>
      </c>
      <c r="O228" s="31">
        <v>4253.05</v>
      </c>
      <c r="P228" s="31">
        <v>1092.6400000000001</v>
      </c>
      <c r="Q228" s="31">
        <v>1288.22</v>
      </c>
      <c r="R228" s="31">
        <v>1504.07</v>
      </c>
      <c r="S228" s="31">
        <v>1812.37</v>
      </c>
      <c r="T228" s="32">
        <v>0</v>
      </c>
      <c r="U228" s="32">
        <v>363.89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2218.29</v>
      </c>
      <c r="E229" s="31">
        <v>2556.46</v>
      </c>
      <c r="F229" s="31">
        <v>3109.95</v>
      </c>
      <c r="G229" s="31">
        <v>4338.8</v>
      </c>
      <c r="H229" s="31">
        <v>1178.3900000000001</v>
      </c>
      <c r="I229" s="31">
        <v>1373.97</v>
      </c>
      <c r="J229" s="31">
        <v>1589.82</v>
      </c>
      <c r="K229" s="31">
        <v>1898.12</v>
      </c>
      <c r="L229" s="31">
        <v>2199.5700000000002</v>
      </c>
      <c r="M229" s="31">
        <v>2537.7399999999998</v>
      </c>
      <c r="N229" s="31">
        <v>3091.23</v>
      </c>
      <c r="O229" s="31">
        <v>4320.08</v>
      </c>
      <c r="P229" s="31">
        <v>1159.67</v>
      </c>
      <c r="Q229" s="31">
        <v>1355.25</v>
      </c>
      <c r="R229" s="31">
        <v>1571.1</v>
      </c>
      <c r="S229" s="31">
        <v>1879.4</v>
      </c>
      <c r="T229" s="32">
        <v>0</v>
      </c>
      <c r="U229" s="32">
        <v>127.48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2400.16</v>
      </c>
      <c r="E230" s="31">
        <v>2738.33</v>
      </c>
      <c r="F230" s="31">
        <v>3291.82</v>
      </c>
      <c r="G230" s="31">
        <v>4520.67</v>
      </c>
      <c r="H230" s="31">
        <v>1360.26</v>
      </c>
      <c r="I230" s="31">
        <v>1555.84</v>
      </c>
      <c r="J230" s="31">
        <v>1771.69</v>
      </c>
      <c r="K230" s="31">
        <v>2079.9899999999998</v>
      </c>
      <c r="L230" s="31">
        <v>2381.44</v>
      </c>
      <c r="M230" s="31">
        <v>2719.61</v>
      </c>
      <c r="N230" s="31">
        <v>3273.1</v>
      </c>
      <c r="O230" s="31">
        <v>4501.95</v>
      </c>
      <c r="P230" s="31">
        <v>1341.54</v>
      </c>
      <c r="Q230" s="31">
        <v>1537.12</v>
      </c>
      <c r="R230" s="31">
        <v>1752.97</v>
      </c>
      <c r="S230" s="31">
        <v>2061.27</v>
      </c>
      <c r="T230" s="32">
        <v>105.04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2718.38</v>
      </c>
      <c r="E231" s="31">
        <v>3056.55</v>
      </c>
      <c r="F231" s="31">
        <v>3610.04</v>
      </c>
      <c r="G231" s="31">
        <v>4838.8900000000003</v>
      </c>
      <c r="H231" s="31">
        <v>1678.48</v>
      </c>
      <c r="I231" s="31">
        <v>1874.06</v>
      </c>
      <c r="J231" s="31">
        <v>2089.91</v>
      </c>
      <c r="K231" s="31">
        <v>2398.21</v>
      </c>
      <c r="L231" s="31">
        <v>2699.67</v>
      </c>
      <c r="M231" s="31">
        <v>3037.84</v>
      </c>
      <c r="N231" s="31">
        <v>3591.33</v>
      </c>
      <c r="O231" s="31">
        <v>4820.18</v>
      </c>
      <c r="P231" s="31">
        <v>1659.77</v>
      </c>
      <c r="Q231" s="31">
        <v>1855.35</v>
      </c>
      <c r="R231" s="31">
        <v>2071.1999999999998</v>
      </c>
      <c r="S231" s="31">
        <v>2379.5</v>
      </c>
      <c r="T231" s="32">
        <v>72.900000000000006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2732.94</v>
      </c>
      <c r="E232" s="31">
        <v>3071.11</v>
      </c>
      <c r="F232" s="31">
        <v>3624.6</v>
      </c>
      <c r="G232" s="31">
        <v>4853.45</v>
      </c>
      <c r="H232" s="31">
        <v>1693.04</v>
      </c>
      <c r="I232" s="31">
        <v>1888.62</v>
      </c>
      <c r="J232" s="31">
        <v>2104.4699999999998</v>
      </c>
      <c r="K232" s="31">
        <v>2412.77</v>
      </c>
      <c r="L232" s="31">
        <v>2714.22</v>
      </c>
      <c r="M232" s="31">
        <v>3052.39</v>
      </c>
      <c r="N232" s="31">
        <v>3605.88</v>
      </c>
      <c r="O232" s="31">
        <v>4834.7299999999996</v>
      </c>
      <c r="P232" s="31">
        <v>1674.32</v>
      </c>
      <c r="Q232" s="31">
        <v>1869.9</v>
      </c>
      <c r="R232" s="31">
        <v>2085.75</v>
      </c>
      <c r="S232" s="31">
        <v>2394.0500000000002</v>
      </c>
      <c r="T232" s="32">
        <v>0</v>
      </c>
      <c r="U232" s="32">
        <v>119.32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2761.91</v>
      </c>
      <c r="E233" s="31">
        <v>3100.08</v>
      </c>
      <c r="F233" s="31">
        <v>3653.57</v>
      </c>
      <c r="G233" s="31">
        <v>4882.42</v>
      </c>
      <c r="H233" s="31">
        <v>1722.01</v>
      </c>
      <c r="I233" s="31">
        <v>1917.59</v>
      </c>
      <c r="J233" s="31">
        <v>2133.44</v>
      </c>
      <c r="K233" s="31">
        <v>2441.7399999999998</v>
      </c>
      <c r="L233" s="31">
        <v>2743.19</v>
      </c>
      <c r="M233" s="31">
        <v>3081.36</v>
      </c>
      <c r="N233" s="31">
        <v>3634.85</v>
      </c>
      <c r="O233" s="31">
        <v>4863.7</v>
      </c>
      <c r="P233" s="31">
        <v>1703.29</v>
      </c>
      <c r="Q233" s="31">
        <v>1898.87</v>
      </c>
      <c r="R233" s="31">
        <v>2114.7199999999998</v>
      </c>
      <c r="S233" s="31">
        <v>2423.02</v>
      </c>
      <c r="T233" s="32">
        <v>127.42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2853.72</v>
      </c>
      <c r="E234" s="31">
        <v>3191.89</v>
      </c>
      <c r="F234" s="31">
        <v>3745.38</v>
      </c>
      <c r="G234" s="31">
        <v>4974.2299999999996</v>
      </c>
      <c r="H234" s="31">
        <v>1813.82</v>
      </c>
      <c r="I234" s="31">
        <v>2009.4</v>
      </c>
      <c r="J234" s="31">
        <v>2225.25</v>
      </c>
      <c r="K234" s="31">
        <v>2533.5500000000002</v>
      </c>
      <c r="L234" s="31">
        <v>2835.01</v>
      </c>
      <c r="M234" s="31">
        <v>3173.18</v>
      </c>
      <c r="N234" s="31">
        <v>3726.67</v>
      </c>
      <c r="O234" s="31">
        <v>4955.5200000000004</v>
      </c>
      <c r="P234" s="31">
        <v>1795.11</v>
      </c>
      <c r="Q234" s="31">
        <v>1990.69</v>
      </c>
      <c r="R234" s="31">
        <v>2206.54</v>
      </c>
      <c r="S234" s="31">
        <v>2514.84</v>
      </c>
      <c r="T234" s="32">
        <v>26.2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2862.33</v>
      </c>
      <c r="E235" s="31">
        <v>3200.5</v>
      </c>
      <c r="F235" s="31">
        <v>3753.99</v>
      </c>
      <c r="G235" s="31">
        <v>4982.84</v>
      </c>
      <c r="H235" s="31">
        <v>1822.43</v>
      </c>
      <c r="I235" s="31">
        <v>2018.01</v>
      </c>
      <c r="J235" s="31">
        <v>2233.86</v>
      </c>
      <c r="K235" s="31">
        <v>2542.16</v>
      </c>
      <c r="L235" s="31">
        <v>2843.61</v>
      </c>
      <c r="M235" s="31">
        <v>3181.78</v>
      </c>
      <c r="N235" s="31">
        <v>3735.27</v>
      </c>
      <c r="O235" s="31">
        <v>4964.12</v>
      </c>
      <c r="P235" s="31">
        <v>1803.71</v>
      </c>
      <c r="Q235" s="31">
        <v>1999.29</v>
      </c>
      <c r="R235" s="31">
        <v>2215.14</v>
      </c>
      <c r="S235" s="31">
        <v>2523.44</v>
      </c>
      <c r="T235" s="32">
        <v>0</v>
      </c>
      <c r="U235" s="32">
        <v>155.97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2860.36</v>
      </c>
      <c r="E236" s="31">
        <v>3198.53</v>
      </c>
      <c r="F236" s="31">
        <v>3752.02</v>
      </c>
      <c r="G236" s="31">
        <v>4980.87</v>
      </c>
      <c r="H236" s="31">
        <v>1820.46</v>
      </c>
      <c r="I236" s="31">
        <v>2016.04</v>
      </c>
      <c r="J236" s="31">
        <v>2231.89</v>
      </c>
      <c r="K236" s="31">
        <v>2540.19</v>
      </c>
      <c r="L236" s="31">
        <v>2841.65</v>
      </c>
      <c r="M236" s="31">
        <v>3179.82</v>
      </c>
      <c r="N236" s="31">
        <v>3733.31</v>
      </c>
      <c r="O236" s="31">
        <v>4962.16</v>
      </c>
      <c r="P236" s="31">
        <v>1801.75</v>
      </c>
      <c r="Q236" s="31">
        <v>1997.33</v>
      </c>
      <c r="R236" s="31">
        <v>2213.1799999999998</v>
      </c>
      <c r="S236" s="31">
        <v>2521.48</v>
      </c>
      <c r="T236" s="32">
        <v>0</v>
      </c>
      <c r="U236" s="32">
        <v>150.54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2864.58</v>
      </c>
      <c r="E237" s="31">
        <v>3202.75</v>
      </c>
      <c r="F237" s="31">
        <v>3756.24</v>
      </c>
      <c r="G237" s="31">
        <v>4985.09</v>
      </c>
      <c r="H237" s="31">
        <v>1824.68</v>
      </c>
      <c r="I237" s="31">
        <v>2020.26</v>
      </c>
      <c r="J237" s="31">
        <v>2236.11</v>
      </c>
      <c r="K237" s="31">
        <v>2544.41</v>
      </c>
      <c r="L237" s="31">
        <v>2845.86</v>
      </c>
      <c r="M237" s="31">
        <v>3184.03</v>
      </c>
      <c r="N237" s="31">
        <v>3737.52</v>
      </c>
      <c r="O237" s="31">
        <v>4966.37</v>
      </c>
      <c r="P237" s="31">
        <v>1805.96</v>
      </c>
      <c r="Q237" s="31">
        <v>2001.54</v>
      </c>
      <c r="R237" s="31">
        <v>2217.39</v>
      </c>
      <c r="S237" s="31">
        <v>2525.69</v>
      </c>
      <c r="T237" s="32">
        <v>0</v>
      </c>
      <c r="U237" s="32">
        <v>269.49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2868.11</v>
      </c>
      <c r="E238" s="31">
        <v>3206.28</v>
      </c>
      <c r="F238" s="31">
        <v>3759.77</v>
      </c>
      <c r="G238" s="31">
        <v>4988.62</v>
      </c>
      <c r="H238" s="31">
        <v>1828.21</v>
      </c>
      <c r="I238" s="31">
        <v>2023.79</v>
      </c>
      <c r="J238" s="31">
        <v>2239.64</v>
      </c>
      <c r="K238" s="31">
        <v>2547.94</v>
      </c>
      <c r="L238" s="31">
        <v>2849.39</v>
      </c>
      <c r="M238" s="31">
        <v>3187.56</v>
      </c>
      <c r="N238" s="31">
        <v>3741.05</v>
      </c>
      <c r="O238" s="31">
        <v>4969.8999999999996</v>
      </c>
      <c r="P238" s="31">
        <v>1809.49</v>
      </c>
      <c r="Q238" s="31">
        <v>2005.07</v>
      </c>
      <c r="R238" s="31">
        <v>2220.92</v>
      </c>
      <c r="S238" s="31">
        <v>2529.2199999999998</v>
      </c>
      <c r="T238" s="32">
        <v>0</v>
      </c>
      <c r="U238" s="32">
        <v>276.8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2867.54</v>
      </c>
      <c r="E239" s="31">
        <v>3205.71</v>
      </c>
      <c r="F239" s="31">
        <v>3759.2</v>
      </c>
      <c r="G239" s="31">
        <v>4988.05</v>
      </c>
      <c r="H239" s="31">
        <v>1827.64</v>
      </c>
      <c r="I239" s="31">
        <v>2023.22</v>
      </c>
      <c r="J239" s="31">
        <v>2239.0700000000002</v>
      </c>
      <c r="K239" s="31">
        <v>2547.37</v>
      </c>
      <c r="L239" s="31">
        <v>2848.82</v>
      </c>
      <c r="M239" s="31">
        <v>3186.99</v>
      </c>
      <c r="N239" s="31">
        <v>3740.48</v>
      </c>
      <c r="O239" s="31">
        <v>4969.33</v>
      </c>
      <c r="P239" s="31">
        <v>1808.92</v>
      </c>
      <c r="Q239" s="31">
        <v>2004.5</v>
      </c>
      <c r="R239" s="31">
        <v>2220.35</v>
      </c>
      <c r="S239" s="31">
        <v>2528.65</v>
      </c>
      <c r="T239" s="32">
        <v>0</v>
      </c>
      <c r="U239" s="32">
        <v>344.43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2866.71</v>
      </c>
      <c r="E240" s="31">
        <v>3204.88</v>
      </c>
      <c r="F240" s="31">
        <v>3758.37</v>
      </c>
      <c r="G240" s="31">
        <v>4987.22</v>
      </c>
      <c r="H240" s="31">
        <v>1826.81</v>
      </c>
      <c r="I240" s="31">
        <v>2022.39</v>
      </c>
      <c r="J240" s="31">
        <v>2238.2399999999998</v>
      </c>
      <c r="K240" s="31">
        <v>2546.54</v>
      </c>
      <c r="L240" s="31">
        <v>2847.99</v>
      </c>
      <c r="M240" s="31">
        <v>3186.16</v>
      </c>
      <c r="N240" s="31">
        <v>3739.65</v>
      </c>
      <c r="O240" s="31">
        <v>4968.5</v>
      </c>
      <c r="P240" s="31">
        <v>1808.09</v>
      </c>
      <c r="Q240" s="31">
        <v>2003.67</v>
      </c>
      <c r="R240" s="31">
        <v>2219.52</v>
      </c>
      <c r="S240" s="31">
        <v>2527.8200000000002</v>
      </c>
      <c r="T240" s="32">
        <v>0</v>
      </c>
      <c r="U240" s="32">
        <v>382.34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2773.81</v>
      </c>
      <c r="E241" s="31">
        <v>3111.98</v>
      </c>
      <c r="F241" s="31">
        <v>3665.47</v>
      </c>
      <c r="G241" s="31">
        <v>4894.32</v>
      </c>
      <c r="H241" s="31">
        <v>1733.91</v>
      </c>
      <c r="I241" s="31">
        <v>1929.49</v>
      </c>
      <c r="J241" s="31">
        <v>2145.34</v>
      </c>
      <c r="K241" s="31">
        <v>2453.64</v>
      </c>
      <c r="L241" s="31">
        <v>2755.09</v>
      </c>
      <c r="M241" s="31">
        <v>3093.26</v>
      </c>
      <c r="N241" s="31">
        <v>3646.75</v>
      </c>
      <c r="O241" s="31">
        <v>4875.6000000000004</v>
      </c>
      <c r="P241" s="31">
        <v>1715.19</v>
      </c>
      <c r="Q241" s="31">
        <v>1910.77</v>
      </c>
      <c r="R241" s="31">
        <v>2126.62</v>
      </c>
      <c r="S241" s="31">
        <v>2434.92</v>
      </c>
      <c r="T241" s="32">
        <v>0</v>
      </c>
      <c r="U241" s="32">
        <v>275.85000000000002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2764.94</v>
      </c>
      <c r="E242" s="31">
        <v>3103.11</v>
      </c>
      <c r="F242" s="31">
        <v>3656.6</v>
      </c>
      <c r="G242" s="31">
        <v>4885.45</v>
      </c>
      <c r="H242" s="31">
        <v>1725.04</v>
      </c>
      <c r="I242" s="31">
        <v>1920.62</v>
      </c>
      <c r="J242" s="31">
        <v>2136.4699999999998</v>
      </c>
      <c r="K242" s="31">
        <v>2444.77</v>
      </c>
      <c r="L242" s="31">
        <v>2746.22</v>
      </c>
      <c r="M242" s="31">
        <v>3084.39</v>
      </c>
      <c r="N242" s="31">
        <v>3637.88</v>
      </c>
      <c r="O242" s="31">
        <v>4866.7299999999996</v>
      </c>
      <c r="P242" s="31">
        <v>1706.32</v>
      </c>
      <c r="Q242" s="31">
        <v>1901.9</v>
      </c>
      <c r="R242" s="31">
        <v>2117.75</v>
      </c>
      <c r="S242" s="31">
        <v>2426.0500000000002</v>
      </c>
      <c r="T242" s="32">
        <v>114.26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2866.88</v>
      </c>
      <c r="E243" s="31">
        <v>3205.05</v>
      </c>
      <c r="F243" s="31">
        <v>3758.54</v>
      </c>
      <c r="G243" s="31">
        <v>4987.3900000000003</v>
      </c>
      <c r="H243" s="31">
        <v>1826.98</v>
      </c>
      <c r="I243" s="31">
        <v>2022.56</v>
      </c>
      <c r="J243" s="31">
        <v>2238.41</v>
      </c>
      <c r="K243" s="31">
        <v>2546.71</v>
      </c>
      <c r="L243" s="31">
        <v>2848.17</v>
      </c>
      <c r="M243" s="31">
        <v>3186.34</v>
      </c>
      <c r="N243" s="31">
        <v>3739.83</v>
      </c>
      <c r="O243" s="31">
        <v>4968.68</v>
      </c>
      <c r="P243" s="31">
        <v>1808.27</v>
      </c>
      <c r="Q243" s="31">
        <v>2003.85</v>
      </c>
      <c r="R243" s="31">
        <v>2219.6999999999998</v>
      </c>
      <c r="S243" s="31">
        <v>2528</v>
      </c>
      <c r="T243" s="32">
        <v>16.760000000000002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2871.06</v>
      </c>
      <c r="E244" s="31">
        <v>3209.23</v>
      </c>
      <c r="F244" s="31">
        <v>3762.72</v>
      </c>
      <c r="G244" s="31">
        <v>4991.57</v>
      </c>
      <c r="H244" s="31">
        <v>1831.16</v>
      </c>
      <c r="I244" s="31">
        <v>2026.74</v>
      </c>
      <c r="J244" s="31">
        <v>2242.59</v>
      </c>
      <c r="K244" s="31">
        <v>2550.89</v>
      </c>
      <c r="L244" s="31">
        <v>2852.34</v>
      </c>
      <c r="M244" s="31">
        <v>3190.51</v>
      </c>
      <c r="N244" s="31">
        <v>3744</v>
      </c>
      <c r="O244" s="31">
        <v>4972.8500000000004</v>
      </c>
      <c r="P244" s="31">
        <v>1812.44</v>
      </c>
      <c r="Q244" s="31">
        <v>2008.02</v>
      </c>
      <c r="R244" s="31">
        <v>2223.87</v>
      </c>
      <c r="S244" s="31">
        <v>2532.17</v>
      </c>
      <c r="T244" s="32">
        <v>7.01</v>
      </c>
      <c r="U244" s="32">
        <v>3.47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2869.65</v>
      </c>
      <c r="E245" s="31">
        <v>3207.82</v>
      </c>
      <c r="F245" s="31">
        <v>3761.31</v>
      </c>
      <c r="G245" s="31">
        <v>4990.16</v>
      </c>
      <c r="H245" s="31">
        <v>1829.75</v>
      </c>
      <c r="I245" s="31">
        <v>2025.33</v>
      </c>
      <c r="J245" s="31">
        <v>2241.1799999999998</v>
      </c>
      <c r="K245" s="31">
        <v>2549.48</v>
      </c>
      <c r="L245" s="31">
        <v>2850.93</v>
      </c>
      <c r="M245" s="31">
        <v>3189.1</v>
      </c>
      <c r="N245" s="31">
        <v>3742.59</v>
      </c>
      <c r="O245" s="31">
        <v>4971.4399999999996</v>
      </c>
      <c r="P245" s="31">
        <v>1811.03</v>
      </c>
      <c r="Q245" s="31">
        <v>2006.61</v>
      </c>
      <c r="R245" s="31">
        <v>2222.46</v>
      </c>
      <c r="S245" s="31">
        <v>2530.7600000000002</v>
      </c>
      <c r="T245" s="32">
        <v>6.53</v>
      </c>
      <c r="U245" s="32">
        <v>12.68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2872.1</v>
      </c>
      <c r="E246" s="31">
        <v>3210.27</v>
      </c>
      <c r="F246" s="31">
        <v>3763.76</v>
      </c>
      <c r="G246" s="31">
        <v>4992.6099999999997</v>
      </c>
      <c r="H246" s="31">
        <v>1832.2</v>
      </c>
      <c r="I246" s="31">
        <v>2027.78</v>
      </c>
      <c r="J246" s="31">
        <v>2243.63</v>
      </c>
      <c r="K246" s="31">
        <v>2551.9299999999998</v>
      </c>
      <c r="L246" s="31">
        <v>2853.39</v>
      </c>
      <c r="M246" s="31">
        <v>3191.56</v>
      </c>
      <c r="N246" s="31">
        <v>3745.05</v>
      </c>
      <c r="O246" s="31">
        <v>4973.8999999999996</v>
      </c>
      <c r="P246" s="31">
        <v>1813.49</v>
      </c>
      <c r="Q246" s="31">
        <v>2009.07</v>
      </c>
      <c r="R246" s="31">
        <v>2224.92</v>
      </c>
      <c r="S246" s="31">
        <v>2533.2199999999998</v>
      </c>
      <c r="T246" s="32">
        <v>0</v>
      </c>
      <c r="U246" s="32">
        <v>187.5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2870.14</v>
      </c>
      <c r="E247" s="31">
        <v>3208.31</v>
      </c>
      <c r="F247" s="31">
        <v>3761.8</v>
      </c>
      <c r="G247" s="31">
        <v>4990.6499999999996</v>
      </c>
      <c r="H247" s="31">
        <v>1830.24</v>
      </c>
      <c r="I247" s="31">
        <v>2025.82</v>
      </c>
      <c r="J247" s="31">
        <v>2241.67</v>
      </c>
      <c r="K247" s="31">
        <v>2549.9699999999998</v>
      </c>
      <c r="L247" s="31">
        <v>2851.42</v>
      </c>
      <c r="M247" s="31">
        <v>3189.59</v>
      </c>
      <c r="N247" s="31">
        <v>3743.08</v>
      </c>
      <c r="O247" s="31">
        <v>4971.93</v>
      </c>
      <c r="P247" s="31">
        <v>1811.52</v>
      </c>
      <c r="Q247" s="31">
        <v>2007.1</v>
      </c>
      <c r="R247" s="31">
        <v>2222.9499999999998</v>
      </c>
      <c r="S247" s="31">
        <v>2531.25</v>
      </c>
      <c r="T247" s="32">
        <v>0</v>
      </c>
      <c r="U247" s="32">
        <v>135.76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2822.48</v>
      </c>
      <c r="E248" s="31">
        <v>3160.65</v>
      </c>
      <c r="F248" s="31">
        <v>3714.14</v>
      </c>
      <c r="G248" s="31">
        <v>4942.99</v>
      </c>
      <c r="H248" s="31">
        <v>1782.58</v>
      </c>
      <c r="I248" s="31">
        <v>1978.16</v>
      </c>
      <c r="J248" s="31">
        <v>2194.0100000000002</v>
      </c>
      <c r="K248" s="31">
        <v>2502.31</v>
      </c>
      <c r="L248" s="31">
        <v>2803.76</v>
      </c>
      <c r="M248" s="31">
        <v>3141.93</v>
      </c>
      <c r="N248" s="31">
        <v>3695.42</v>
      </c>
      <c r="O248" s="31">
        <v>4924.2700000000004</v>
      </c>
      <c r="P248" s="31">
        <v>1763.86</v>
      </c>
      <c r="Q248" s="31">
        <v>1959.44</v>
      </c>
      <c r="R248" s="31">
        <v>2175.29</v>
      </c>
      <c r="S248" s="31">
        <v>2483.59</v>
      </c>
      <c r="T248" s="32">
        <v>0</v>
      </c>
      <c r="U248" s="32">
        <v>91.42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2745.16</v>
      </c>
      <c r="E249" s="31">
        <v>3083.33</v>
      </c>
      <c r="F249" s="31">
        <v>3636.82</v>
      </c>
      <c r="G249" s="31">
        <v>4865.67</v>
      </c>
      <c r="H249" s="31">
        <v>1705.26</v>
      </c>
      <c r="I249" s="31">
        <v>1900.84</v>
      </c>
      <c r="J249" s="31">
        <v>2116.69</v>
      </c>
      <c r="K249" s="31">
        <v>2424.9899999999998</v>
      </c>
      <c r="L249" s="31">
        <v>2726.44</v>
      </c>
      <c r="M249" s="31">
        <v>3064.61</v>
      </c>
      <c r="N249" s="31">
        <v>3618.1</v>
      </c>
      <c r="O249" s="31">
        <v>4846.95</v>
      </c>
      <c r="P249" s="31">
        <v>1686.54</v>
      </c>
      <c r="Q249" s="31">
        <v>1882.12</v>
      </c>
      <c r="R249" s="31">
        <v>2097.9699999999998</v>
      </c>
      <c r="S249" s="31">
        <v>2406.27</v>
      </c>
      <c r="T249" s="32">
        <v>0</v>
      </c>
      <c r="U249" s="32">
        <v>601.74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2230.42</v>
      </c>
      <c r="E250" s="31">
        <v>2568.59</v>
      </c>
      <c r="F250" s="31">
        <v>3122.08</v>
      </c>
      <c r="G250" s="31">
        <v>4350.93</v>
      </c>
      <c r="H250" s="31">
        <v>1190.52</v>
      </c>
      <c r="I250" s="31">
        <v>1386.1</v>
      </c>
      <c r="J250" s="31">
        <v>1601.95</v>
      </c>
      <c r="K250" s="31">
        <v>1910.25</v>
      </c>
      <c r="L250" s="31">
        <v>2211.6999999999998</v>
      </c>
      <c r="M250" s="31">
        <v>2549.87</v>
      </c>
      <c r="N250" s="31">
        <v>3103.36</v>
      </c>
      <c r="O250" s="31">
        <v>4332.21</v>
      </c>
      <c r="P250" s="31">
        <v>1171.8</v>
      </c>
      <c r="Q250" s="31">
        <v>1367.38</v>
      </c>
      <c r="R250" s="31">
        <v>1583.23</v>
      </c>
      <c r="S250" s="31">
        <v>1891.53</v>
      </c>
      <c r="T250" s="32">
        <v>0</v>
      </c>
      <c r="U250" s="32">
        <v>165.79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2080.0100000000002</v>
      </c>
      <c r="E251" s="31">
        <v>2418.1799999999998</v>
      </c>
      <c r="F251" s="31">
        <v>2971.67</v>
      </c>
      <c r="G251" s="31">
        <v>4200.5200000000004</v>
      </c>
      <c r="H251" s="31">
        <v>1040.1099999999999</v>
      </c>
      <c r="I251" s="31">
        <v>1235.69</v>
      </c>
      <c r="J251" s="31">
        <v>1451.54</v>
      </c>
      <c r="K251" s="31">
        <v>1759.84</v>
      </c>
      <c r="L251" s="31">
        <v>2061.3000000000002</v>
      </c>
      <c r="M251" s="31">
        <v>2399.4699999999998</v>
      </c>
      <c r="N251" s="31">
        <v>2952.96</v>
      </c>
      <c r="O251" s="31">
        <v>4181.8100000000004</v>
      </c>
      <c r="P251" s="31">
        <v>1021.4</v>
      </c>
      <c r="Q251" s="31">
        <v>1216.98</v>
      </c>
      <c r="R251" s="31">
        <v>1432.83</v>
      </c>
      <c r="S251" s="31">
        <v>1741.13</v>
      </c>
      <c r="T251" s="32">
        <v>0</v>
      </c>
      <c r="U251" s="32">
        <v>83.97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2051.8200000000002</v>
      </c>
      <c r="E252" s="31">
        <v>2389.9899999999998</v>
      </c>
      <c r="F252" s="31">
        <v>2943.48</v>
      </c>
      <c r="G252" s="31">
        <v>4172.33</v>
      </c>
      <c r="H252" s="31">
        <v>1011.92</v>
      </c>
      <c r="I252" s="31">
        <v>1207.5</v>
      </c>
      <c r="J252" s="31">
        <v>1423.35</v>
      </c>
      <c r="K252" s="31">
        <v>1731.65</v>
      </c>
      <c r="L252" s="31">
        <v>2033.1</v>
      </c>
      <c r="M252" s="31">
        <v>2371.27</v>
      </c>
      <c r="N252" s="31">
        <v>2924.76</v>
      </c>
      <c r="O252" s="31">
        <v>4153.6099999999997</v>
      </c>
      <c r="P252" s="31">
        <v>993.2</v>
      </c>
      <c r="Q252" s="31">
        <v>1188.78</v>
      </c>
      <c r="R252" s="31">
        <v>1404.63</v>
      </c>
      <c r="S252" s="31">
        <v>1712.93</v>
      </c>
      <c r="T252" s="32">
        <v>0</v>
      </c>
      <c r="U252" s="32">
        <v>23.95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2092.94</v>
      </c>
      <c r="E253" s="31">
        <v>2431.11</v>
      </c>
      <c r="F253" s="31">
        <v>2984.6</v>
      </c>
      <c r="G253" s="31">
        <v>4213.45</v>
      </c>
      <c r="H253" s="31">
        <v>1053.04</v>
      </c>
      <c r="I253" s="31">
        <v>1248.6199999999999</v>
      </c>
      <c r="J253" s="31">
        <v>1464.47</v>
      </c>
      <c r="K253" s="31">
        <v>1772.77</v>
      </c>
      <c r="L253" s="31">
        <v>2074.2199999999998</v>
      </c>
      <c r="M253" s="31">
        <v>2412.39</v>
      </c>
      <c r="N253" s="31">
        <v>2965.88</v>
      </c>
      <c r="O253" s="31">
        <v>4194.7299999999996</v>
      </c>
      <c r="P253" s="31">
        <v>1034.32</v>
      </c>
      <c r="Q253" s="31">
        <v>1229.9000000000001</v>
      </c>
      <c r="R253" s="31">
        <v>1445.75</v>
      </c>
      <c r="S253" s="31">
        <v>1754.05</v>
      </c>
      <c r="T253" s="32">
        <v>0</v>
      </c>
      <c r="U253" s="32">
        <v>5.08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2225.61</v>
      </c>
      <c r="E254" s="31">
        <v>2563.7800000000002</v>
      </c>
      <c r="F254" s="31">
        <v>3117.27</v>
      </c>
      <c r="G254" s="31">
        <v>4346.12</v>
      </c>
      <c r="H254" s="31">
        <v>1185.71</v>
      </c>
      <c r="I254" s="31">
        <v>1381.29</v>
      </c>
      <c r="J254" s="31">
        <v>1597.14</v>
      </c>
      <c r="K254" s="31">
        <v>1905.44</v>
      </c>
      <c r="L254" s="31">
        <v>2206.89</v>
      </c>
      <c r="M254" s="31">
        <v>2545.06</v>
      </c>
      <c r="N254" s="31">
        <v>3098.55</v>
      </c>
      <c r="O254" s="31">
        <v>4327.3999999999996</v>
      </c>
      <c r="P254" s="31">
        <v>1166.99</v>
      </c>
      <c r="Q254" s="31">
        <v>1362.57</v>
      </c>
      <c r="R254" s="31">
        <v>1578.42</v>
      </c>
      <c r="S254" s="31">
        <v>1886.72</v>
      </c>
      <c r="T254" s="32">
        <v>10.130000000000001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2620.41</v>
      </c>
      <c r="E255" s="31">
        <v>2958.58</v>
      </c>
      <c r="F255" s="31">
        <v>3512.07</v>
      </c>
      <c r="G255" s="31">
        <v>4740.92</v>
      </c>
      <c r="H255" s="31">
        <v>1580.51</v>
      </c>
      <c r="I255" s="31">
        <v>1776.09</v>
      </c>
      <c r="J255" s="31">
        <v>1991.94</v>
      </c>
      <c r="K255" s="31">
        <v>2300.2399999999998</v>
      </c>
      <c r="L255" s="31">
        <v>2601.69</v>
      </c>
      <c r="M255" s="31">
        <v>2939.86</v>
      </c>
      <c r="N255" s="31">
        <v>3493.35</v>
      </c>
      <c r="O255" s="31">
        <v>4722.2</v>
      </c>
      <c r="P255" s="31">
        <v>1561.79</v>
      </c>
      <c r="Q255" s="31">
        <v>1757.37</v>
      </c>
      <c r="R255" s="31">
        <v>1973.22</v>
      </c>
      <c r="S255" s="31">
        <v>2281.52</v>
      </c>
      <c r="T255" s="32">
        <v>146.58000000000001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2750.12</v>
      </c>
      <c r="E256" s="31">
        <v>3088.29</v>
      </c>
      <c r="F256" s="31">
        <v>3641.78</v>
      </c>
      <c r="G256" s="31">
        <v>4870.63</v>
      </c>
      <c r="H256" s="31">
        <v>1710.22</v>
      </c>
      <c r="I256" s="31">
        <v>1905.8</v>
      </c>
      <c r="J256" s="31">
        <v>2121.65</v>
      </c>
      <c r="K256" s="31">
        <v>2429.9499999999998</v>
      </c>
      <c r="L256" s="31">
        <v>2731.4</v>
      </c>
      <c r="M256" s="31">
        <v>3069.57</v>
      </c>
      <c r="N256" s="31">
        <v>3623.06</v>
      </c>
      <c r="O256" s="31">
        <v>4851.91</v>
      </c>
      <c r="P256" s="31">
        <v>1691.5</v>
      </c>
      <c r="Q256" s="31">
        <v>1887.08</v>
      </c>
      <c r="R256" s="31">
        <v>2102.9299999999998</v>
      </c>
      <c r="S256" s="31">
        <v>2411.23</v>
      </c>
      <c r="T256" s="32">
        <v>29.53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2788.6</v>
      </c>
      <c r="E257" s="31">
        <v>3126.77</v>
      </c>
      <c r="F257" s="31">
        <v>3680.26</v>
      </c>
      <c r="G257" s="31">
        <v>4909.1099999999997</v>
      </c>
      <c r="H257" s="31">
        <v>1748.7</v>
      </c>
      <c r="I257" s="31">
        <v>1944.28</v>
      </c>
      <c r="J257" s="31">
        <v>2160.13</v>
      </c>
      <c r="K257" s="31">
        <v>2468.4299999999998</v>
      </c>
      <c r="L257" s="31">
        <v>2769.88</v>
      </c>
      <c r="M257" s="31">
        <v>3108.05</v>
      </c>
      <c r="N257" s="31">
        <v>3661.54</v>
      </c>
      <c r="O257" s="31">
        <v>4890.3900000000003</v>
      </c>
      <c r="P257" s="31">
        <v>1729.98</v>
      </c>
      <c r="Q257" s="31">
        <v>1925.56</v>
      </c>
      <c r="R257" s="31">
        <v>2141.41</v>
      </c>
      <c r="S257" s="31">
        <v>2449.71</v>
      </c>
      <c r="T257" s="32">
        <v>114.85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2831.89</v>
      </c>
      <c r="E258" s="31">
        <v>3170.06</v>
      </c>
      <c r="F258" s="31">
        <v>3723.55</v>
      </c>
      <c r="G258" s="31">
        <v>4952.3999999999996</v>
      </c>
      <c r="H258" s="31">
        <v>1791.99</v>
      </c>
      <c r="I258" s="31">
        <v>1987.57</v>
      </c>
      <c r="J258" s="31">
        <v>2203.42</v>
      </c>
      <c r="K258" s="31">
        <v>2511.7199999999998</v>
      </c>
      <c r="L258" s="31">
        <v>2813.18</v>
      </c>
      <c r="M258" s="31">
        <v>3151.35</v>
      </c>
      <c r="N258" s="31">
        <v>3704.84</v>
      </c>
      <c r="O258" s="31">
        <v>4933.6899999999996</v>
      </c>
      <c r="P258" s="31">
        <v>1773.28</v>
      </c>
      <c r="Q258" s="31">
        <v>1968.86</v>
      </c>
      <c r="R258" s="31">
        <v>2184.71</v>
      </c>
      <c r="S258" s="31">
        <v>2493.0100000000002</v>
      </c>
      <c r="T258" s="32">
        <v>56.55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2872.24</v>
      </c>
      <c r="E259" s="31">
        <v>3210.41</v>
      </c>
      <c r="F259" s="31">
        <v>3763.9</v>
      </c>
      <c r="G259" s="31">
        <v>4992.75</v>
      </c>
      <c r="H259" s="31">
        <v>1832.34</v>
      </c>
      <c r="I259" s="31">
        <v>2027.92</v>
      </c>
      <c r="J259" s="31">
        <v>2243.77</v>
      </c>
      <c r="K259" s="31">
        <v>2552.0700000000002</v>
      </c>
      <c r="L259" s="31">
        <v>2853.52</v>
      </c>
      <c r="M259" s="31">
        <v>3191.69</v>
      </c>
      <c r="N259" s="31">
        <v>3745.18</v>
      </c>
      <c r="O259" s="31">
        <v>4974.03</v>
      </c>
      <c r="P259" s="31">
        <v>1813.62</v>
      </c>
      <c r="Q259" s="31">
        <v>2009.2</v>
      </c>
      <c r="R259" s="31">
        <v>2225.0500000000002</v>
      </c>
      <c r="S259" s="31">
        <v>2533.35</v>
      </c>
      <c r="T259" s="32">
        <v>0</v>
      </c>
      <c r="U259" s="32">
        <v>88.47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2871.96</v>
      </c>
      <c r="E260" s="31">
        <v>3210.13</v>
      </c>
      <c r="F260" s="31">
        <v>3763.62</v>
      </c>
      <c r="G260" s="31">
        <v>4992.47</v>
      </c>
      <c r="H260" s="31">
        <v>1832.06</v>
      </c>
      <c r="I260" s="31">
        <v>2027.64</v>
      </c>
      <c r="J260" s="31">
        <v>2243.4899999999998</v>
      </c>
      <c r="K260" s="31">
        <v>2551.79</v>
      </c>
      <c r="L260" s="31">
        <v>2853.24</v>
      </c>
      <c r="M260" s="31">
        <v>3191.41</v>
      </c>
      <c r="N260" s="31">
        <v>3744.9</v>
      </c>
      <c r="O260" s="31">
        <v>4973.75</v>
      </c>
      <c r="P260" s="31">
        <v>1813.34</v>
      </c>
      <c r="Q260" s="31">
        <v>2008.92</v>
      </c>
      <c r="R260" s="31">
        <v>2224.77</v>
      </c>
      <c r="S260" s="31">
        <v>2533.0700000000002</v>
      </c>
      <c r="T260" s="32">
        <v>0</v>
      </c>
      <c r="U260" s="32">
        <v>93.06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2787.03</v>
      </c>
      <c r="E261" s="31">
        <v>3125.2</v>
      </c>
      <c r="F261" s="31">
        <v>3678.69</v>
      </c>
      <c r="G261" s="31">
        <v>4907.54</v>
      </c>
      <c r="H261" s="31">
        <v>1747.13</v>
      </c>
      <c r="I261" s="31">
        <v>1942.71</v>
      </c>
      <c r="J261" s="31">
        <v>2158.56</v>
      </c>
      <c r="K261" s="31">
        <v>2466.86</v>
      </c>
      <c r="L261" s="31">
        <v>2768.31</v>
      </c>
      <c r="M261" s="31">
        <v>3106.48</v>
      </c>
      <c r="N261" s="31">
        <v>3659.97</v>
      </c>
      <c r="O261" s="31">
        <v>4888.82</v>
      </c>
      <c r="P261" s="31">
        <v>1728.41</v>
      </c>
      <c r="Q261" s="31">
        <v>1923.99</v>
      </c>
      <c r="R261" s="31">
        <v>2139.84</v>
      </c>
      <c r="S261" s="31">
        <v>2448.14</v>
      </c>
      <c r="T261" s="32">
        <v>0</v>
      </c>
      <c r="U261" s="32">
        <v>262.16000000000003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2788.24</v>
      </c>
      <c r="E262" s="31">
        <v>3126.41</v>
      </c>
      <c r="F262" s="31">
        <v>3679.9</v>
      </c>
      <c r="G262" s="31">
        <v>4908.75</v>
      </c>
      <c r="H262" s="31">
        <v>1748.34</v>
      </c>
      <c r="I262" s="31">
        <v>1943.92</v>
      </c>
      <c r="J262" s="31">
        <v>2159.77</v>
      </c>
      <c r="K262" s="31">
        <v>2468.0700000000002</v>
      </c>
      <c r="L262" s="31">
        <v>2769.52</v>
      </c>
      <c r="M262" s="31">
        <v>3107.69</v>
      </c>
      <c r="N262" s="31">
        <v>3661.18</v>
      </c>
      <c r="O262" s="31">
        <v>4890.03</v>
      </c>
      <c r="P262" s="31">
        <v>1729.62</v>
      </c>
      <c r="Q262" s="31">
        <v>1925.2</v>
      </c>
      <c r="R262" s="31">
        <v>2141.0500000000002</v>
      </c>
      <c r="S262" s="31">
        <v>2449.35</v>
      </c>
      <c r="T262" s="32">
        <v>0</v>
      </c>
      <c r="U262" s="32">
        <v>254.5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2785.44</v>
      </c>
      <c r="E263" s="31">
        <v>3123.61</v>
      </c>
      <c r="F263" s="31">
        <v>3677.1</v>
      </c>
      <c r="G263" s="31">
        <v>4905.95</v>
      </c>
      <c r="H263" s="31">
        <v>1745.54</v>
      </c>
      <c r="I263" s="31">
        <v>1941.12</v>
      </c>
      <c r="J263" s="31">
        <v>2156.9699999999998</v>
      </c>
      <c r="K263" s="31">
        <v>2465.27</v>
      </c>
      <c r="L263" s="31">
        <v>2766.73</v>
      </c>
      <c r="M263" s="31">
        <v>3104.9</v>
      </c>
      <c r="N263" s="31">
        <v>3658.39</v>
      </c>
      <c r="O263" s="31">
        <v>4887.24</v>
      </c>
      <c r="P263" s="31">
        <v>1726.83</v>
      </c>
      <c r="Q263" s="31">
        <v>1922.41</v>
      </c>
      <c r="R263" s="31">
        <v>2138.2600000000002</v>
      </c>
      <c r="S263" s="31">
        <v>2446.56</v>
      </c>
      <c r="T263" s="32">
        <v>0</v>
      </c>
      <c r="U263" s="32">
        <v>10.42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2753.54</v>
      </c>
      <c r="E264" s="31">
        <v>3091.71</v>
      </c>
      <c r="F264" s="31">
        <v>3645.2</v>
      </c>
      <c r="G264" s="31">
        <v>4874.05</v>
      </c>
      <c r="H264" s="31">
        <v>1713.64</v>
      </c>
      <c r="I264" s="31">
        <v>1909.22</v>
      </c>
      <c r="J264" s="31">
        <v>2125.0700000000002</v>
      </c>
      <c r="K264" s="31">
        <v>2433.37</v>
      </c>
      <c r="L264" s="31">
        <v>2734.82</v>
      </c>
      <c r="M264" s="31">
        <v>3072.99</v>
      </c>
      <c r="N264" s="31">
        <v>3626.48</v>
      </c>
      <c r="O264" s="31">
        <v>4855.33</v>
      </c>
      <c r="P264" s="31">
        <v>1694.92</v>
      </c>
      <c r="Q264" s="31">
        <v>1890.5</v>
      </c>
      <c r="R264" s="31">
        <v>2106.35</v>
      </c>
      <c r="S264" s="31">
        <v>2414.65</v>
      </c>
      <c r="T264" s="32">
        <v>0</v>
      </c>
      <c r="U264" s="32">
        <v>3.91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2750.55</v>
      </c>
      <c r="E265" s="31">
        <v>3088.72</v>
      </c>
      <c r="F265" s="31">
        <v>3642.21</v>
      </c>
      <c r="G265" s="31">
        <v>4871.0600000000004</v>
      </c>
      <c r="H265" s="31">
        <v>1710.65</v>
      </c>
      <c r="I265" s="31">
        <v>1906.23</v>
      </c>
      <c r="J265" s="31">
        <v>2122.08</v>
      </c>
      <c r="K265" s="31">
        <v>2430.38</v>
      </c>
      <c r="L265" s="31">
        <v>2731.83</v>
      </c>
      <c r="M265" s="31">
        <v>3070</v>
      </c>
      <c r="N265" s="31">
        <v>3623.49</v>
      </c>
      <c r="O265" s="31">
        <v>4852.34</v>
      </c>
      <c r="P265" s="31">
        <v>1691.93</v>
      </c>
      <c r="Q265" s="31">
        <v>1887.51</v>
      </c>
      <c r="R265" s="31">
        <v>2103.36</v>
      </c>
      <c r="S265" s="31">
        <v>2411.66</v>
      </c>
      <c r="T265" s="32">
        <v>0</v>
      </c>
      <c r="U265" s="32">
        <v>268.64999999999998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2756.95</v>
      </c>
      <c r="E266" s="31">
        <v>3095.12</v>
      </c>
      <c r="F266" s="31">
        <v>3648.61</v>
      </c>
      <c r="G266" s="31">
        <v>4877.46</v>
      </c>
      <c r="H266" s="31">
        <v>1717.05</v>
      </c>
      <c r="I266" s="31">
        <v>1912.63</v>
      </c>
      <c r="J266" s="31">
        <v>2128.48</v>
      </c>
      <c r="K266" s="31">
        <v>2436.7800000000002</v>
      </c>
      <c r="L266" s="31">
        <v>2738.24</v>
      </c>
      <c r="M266" s="31">
        <v>3076.41</v>
      </c>
      <c r="N266" s="31">
        <v>3629.9</v>
      </c>
      <c r="O266" s="31">
        <v>4858.75</v>
      </c>
      <c r="P266" s="31">
        <v>1698.34</v>
      </c>
      <c r="Q266" s="31">
        <v>1893.92</v>
      </c>
      <c r="R266" s="31">
        <v>2109.77</v>
      </c>
      <c r="S266" s="31">
        <v>2418.0700000000002</v>
      </c>
      <c r="T266" s="32">
        <v>0</v>
      </c>
      <c r="U266" s="32">
        <v>22.31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2860.46</v>
      </c>
      <c r="E267" s="31">
        <v>3198.63</v>
      </c>
      <c r="F267" s="31">
        <v>3752.12</v>
      </c>
      <c r="G267" s="31">
        <v>4980.97</v>
      </c>
      <c r="H267" s="31">
        <v>1820.56</v>
      </c>
      <c r="I267" s="31">
        <v>2016.14</v>
      </c>
      <c r="J267" s="31">
        <v>2231.9899999999998</v>
      </c>
      <c r="K267" s="31">
        <v>2540.29</v>
      </c>
      <c r="L267" s="31">
        <v>2841.74</v>
      </c>
      <c r="M267" s="31">
        <v>3179.91</v>
      </c>
      <c r="N267" s="31">
        <v>3733.4</v>
      </c>
      <c r="O267" s="31">
        <v>4962.25</v>
      </c>
      <c r="P267" s="31">
        <v>1801.84</v>
      </c>
      <c r="Q267" s="31">
        <v>1997.42</v>
      </c>
      <c r="R267" s="31">
        <v>2213.27</v>
      </c>
      <c r="S267" s="31">
        <v>2521.5700000000002</v>
      </c>
      <c r="T267" s="32">
        <v>21.75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2855.57</v>
      </c>
      <c r="E268" s="31">
        <v>3193.74</v>
      </c>
      <c r="F268" s="31">
        <v>3747.23</v>
      </c>
      <c r="G268" s="31">
        <v>4976.08</v>
      </c>
      <c r="H268" s="31">
        <v>1815.67</v>
      </c>
      <c r="I268" s="31">
        <v>2011.25</v>
      </c>
      <c r="J268" s="31">
        <v>2227.1</v>
      </c>
      <c r="K268" s="31">
        <v>2535.4</v>
      </c>
      <c r="L268" s="31">
        <v>2836.85</v>
      </c>
      <c r="M268" s="31">
        <v>3175.02</v>
      </c>
      <c r="N268" s="31">
        <v>3728.51</v>
      </c>
      <c r="O268" s="31">
        <v>4957.3599999999997</v>
      </c>
      <c r="P268" s="31">
        <v>1796.95</v>
      </c>
      <c r="Q268" s="31">
        <v>1992.53</v>
      </c>
      <c r="R268" s="31">
        <v>2208.38</v>
      </c>
      <c r="S268" s="31">
        <v>2516.6799999999998</v>
      </c>
      <c r="T268" s="32">
        <v>14.45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2846.43</v>
      </c>
      <c r="E269" s="31">
        <v>3184.6</v>
      </c>
      <c r="F269" s="31">
        <v>3738.09</v>
      </c>
      <c r="G269" s="31">
        <v>4966.9399999999996</v>
      </c>
      <c r="H269" s="31">
        <v>1806.53</v>
      </c>
      <c r="I269" s="31">
        <v>2002.11</v>
      </c>
      <c r="J269" s="31">
        <v>2217.96</v>
      </c>
      <c r="K269" s="31">
        <v>2526.2600000000002</v>
      </c>
      <c r="L269" s="31">
        <v>2827.71</v>
      </c>
      <c r="M269" s="31">
        <v>3165.88</v>
      </c>
      <c r="N269" s="31">
        <v>3719.37</v>
      </c>
      <c r="O269" s="31">
        <v>4948.22</v>
      </c>
      <c r="P269" s="31">
        <v>1787.81</v>
      </c>
      <c r="Q269" s="31">
        <v>1983.39</v>
      </c>
      <c r="R269" s="31">
        <v>2199.2399999999998</v>
      </c>
      <c r="S269" s="31">
        <v>2507.54</v>
      </c>
      <c r="T269" s="32">
        <v>20.64</v>
      </c>
      <c r="U269" s="32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2866.43</v>
      </c>
      <c r="E270" s="31">
        <v>3204.6</v>
      </c>
      <c r="F270" s="31">
        <v>3758.09</v>
      </c>
      <c r="G270" s="31">
        <v>4986.9399999999996</v>
      </c>
      <c r="H270" s="31">
        <v>1826.53</v>
      </c>
      <c r="I270" s="31">
        <v>2022.11</v>
      </c>
      <c r="J270" s="31">
        <v>2237.96</v>
      </c>
      <c r="K270" s="31">
        <v>2546.2600000000002</v>
      </c>
      <c r="L270" s="31">
        <v>2847.72</v>
      </c>
      <c r="M270" s="31">
        <v>3185.89</v>
      </c>
      <c r="N270" s="31">
        <v>3739.38</v>
      </c>
      <c r="O270" s="31">
        <v>4968.2299999999996</v>
      </c>
      <c r="P270" s="31">
        <v>1807.82</v>
      </c>
      <c r="Q270" s="31">
        <v>2003.4</v>
      </c>
      <c r="R270" s="31">
        <v>2219.25</v>
      </c>
      <c r="S270" s="31">
        <v>2527.5500000000002</v>
      </c>
      <c r="T270" s="32">
        <v>0</v>
      </c>
      <c r="U270" s="32">
        <v>714.17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2842.75</v>
      </c>
      <c r="E271" s="31">
        <v>3180.92</v>
      </c>
      <c r="F271" s="31">
        <v>3734.41</v>
      </c>
      <c r="G271" s="31">
        <v>4963.26</v>
      </c>
      <c r="H271" s="31">
        <v>1802.85</v>
      </c>
      <c r="I271" s="31">
        <v>1998.43</v>
      </c>
      <c r="J271" s="31">
        <v>2214.2800000000002</v>
      </c>
      <c r="K271" s="31">
        <v>2522.58</v>
      </c>
      <c r="L271" s="31">
        <v>2824.04</v>
      </c>
      <c r="M271" s="31">
        <v>3162.21</v>
      </c>
      <c r="N271" s="31">
        <v>3715.7</v>
      </c>
      <c r="O271" s="31">
        <v>4944.55</v>
      </c>
      <c r="P271" s="31">
        <v>1784.14</v>
      </c>
      <c r="Q271" s="31">
        <v>1979.72</v>
      </c>
      <c r="R271" s="31">
        <v>2195.5700000000002</v>
      </c>
      <c r="S271" s="31">
        <v>2503.87</v>
      </c>
      <c r="T271" s="32">
        <v>0</v>
      </c>
      <c r="U271" s="32">
        <v>91.65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2732.71</v>
      </c>
      <c r="E272" s="31">
        <v>3070.88</v>
      </c>
      <c r="F272" s="31">
        <v>3624.37</v>
      </c>
      <c r="G272" s="31">
        <v>4853.22</v>
      </c>
      <c r="H272" s="31">
        <v>1692.81</v>
      </c>
      <c r="I272" s="31">
        <v>1888.39</v>
      </c>
      <c r="J272" s="31">
        <v>2104.2399999999998</v>
      </c>
      <c r="K272" s="31">
        <v>2412.54</v>
      </c>
      <c r="L272" s="31">
        <v>2713.99</v>
      </c>
      <c r="M272" s="31">
        <v>3052.16</v>
      </c>
      <c r="N272" s="31">
        <v>3605.65</v>
      </c>
      <c r="O272" s="31">
        <v>4834.5</v>
      </c>
      <c r="P272" s="31">
        <v>1674.09</v>
      </c>
      <c r="Q272" s="31">
        <v>1869.67</v>
      </c>
      <c r="R272" s="31">
        <v>2085.52</v>
      </c>
      <c r="S272" s="31">
        <v>2393.8200000000002</v>
      </c>
      <c r="T272" s="32">
        <v>4.66</v>
      </c>
      <c r="U272" s="32">
        <v>0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2716.78</v>
      </c>
      <c r="E273" s="31">
        <v>3054.95</v>
      </c>
      <c r="F273" s="31">
        <v>3608.44</v>
      </c>
      <c r="G273" s="31">
        <v>4837.29</v>
      </c>
      <c r="H273" s="31">
        <v>1676.88</v>
      </c>
      <c r="I273" s="31">
        <v>1872.46</v>
      </c>
      <c r="J273" s="31">
        <v>2088.31</v>
      </c>
      <c r="K273" s="31">
        <v>2396.61</v>
      </c>
      <c r="L273" s="31">
        <v>2698.06</v>
      </c>
      <c r="M273" s="31">
        <v>3036.23</v>
      </c>
      <c r="N273" s="31">
        <v>3589.72</v>
      </c>
      <c r="O273" s="31">
        <v>4818.57</v>
      </c>
      <c r="P273" s="31">
        <v>1658.16</v>
      </c>
      <c r="Q273" s="31">
        <v>1853.74</v>
      </c>
      <c r="R273" s="31">
        <v>2069.59</v>
      </c>
      <c r="S273" s="31">
        <v>2377.89</v>
      </c>
      <c r="T273" s="32">
        <v>0</v>
      </c>
      <c r="U273" s="32">
        <v>565.05999999999995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2162.86</v>
      </c>
      <c r="E274" s="31">
        <v>2501.0300000000002</v>
      </c>
      <c r="F274" s="31">
        <v>3054.52</v>
      </c>
      <c r="G274" s="31">
        <v>4283.37</v>
      </c>
      <c r="H274" s="31">
        <v>1122.96</v>
      </c>
      <c r="I274" s="31">
        <v>1318.54</v>
      </c>
      <c r="J274" s="31">
        <v>1534.39</v>
      </c>
      <c r="K274" s="31">
        <v>1842.69</v>
      </c>
      <c r="L274" s="31">
        <v>2144.15</v>
      </c>
      <c r="M274" s="31">
        <v>2482.3200000000002</v>
      </c>
      <c r="N274" s="31">
        <v>3035.81</v>
      </c>
      <c r="O274" s="31">
        <v>4264.66</v>
      </c>
      <c r="P274" s="31">
        <v>1104.25</v>
      </c>
      <c r="Q274" s="31">
        <v>1299.83</v>
      </c>
      <c r="R274" s="31">
        <v>1515.68</v>
      </c>
      <c r="S274" s="31">
        <v>1823.98</v>
      </c>
      <c r="T274" s="32">
        <v>0</v>
      </c>
      <c r="U274" s="32">
        <v>90.26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2071.36</v>
      </c>
      <c r="E275" s="31">
        <v>2409.5300000000002</v>
      </c>
      <c r="F275" s="31">
        <v>2963.02</v>
      </c>
      <c r="G275" s="31">
        <v>4191.87</v>
      </c>
      <c r="H275" s="31">
        <v>1031.46</v>
      </c>
      <c r="I275" s="31">
        <v>1227.04</v>
      </c>
      <c r="J275" s="31">
        <v>1442.89</v>
      </c>
      <c r="K275" s="31">
        <v>1751.19</v>
      </c>
      <c r="L275" s="31">
        <v>2052.64</v>
      </c>
      <c r="M275" s="31">
        <v>2390.81</v>
      </c>
      <c r="N275" s="31">
        <v>2944.3</v>
      </c>
      <c r="O275" s="31">
        <v>4173.1499999999996</v>
      </c>
      <c r="P275" s="31">
        <v>1012.74</v>
      </c>
      <c r="Q275" s="31">
        <v>1208.32</v>
      </c>
      <c r="R275" s="31">
        <v>1424.17</v>
      </c>
      <c r="S275" s="31">
        <v>1732.47</v>
      </c>
      <c r="T275" s="32">
        <v>0</v>
      </c>
      <c r="U275" s="32">
        <v>28.66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2058.4699999999998</v>
      </c>
      <c r="E276" s="31">
        <v>2396.64</v>
      </c>
      <c r="F276" s="31">
        <v>2950.13</v>
      </c>
      <c r="G276" s="31">
        <v>4178.9799999999996</v>
      </c>
      <c r="H276" s="31">
        <v>1018.57</v>
      </c>
      <c r="I276" s="31">
        <v>1214.1500000000001</v>
      </c>
      <c r="J276" s="31">
        <v>1430</v>
      </c>
      <c r="K276" s="31">
        <v>1738.3</v>
      </c>
      <c r="L276" s="31">
        <v>2039.75</v>
      </c>
      <c r="M276" s="31">
        <v>2377.92</v>
      </c>
      <c r="N276" s="31">
        <v>2931.41</v>
      </c>
      <c r="O276" s="31">
        <v>4160.26</v>
      </c>
      <c r="P276" s="31">
        <v>999.85</v>
      </c>
      <c r="Q276" s="31">
        <v>1195.43</v>
      </c>
      <c r="R276" s="31">
        <v>1411.28</v>
      </c>
      <c r="S276" s="31">
        <v>1719.58</v>
      </c>
      <c r="T276" s="32">
        <v>0</v>
      </c>
      <c r="U276" s="32">
        <v>17.82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2095.85</v>
      </c>
      <c r="E277" s="31">
        <v>2434.02</v>
      </c>
      <c r="F277" s="31">
        <v>2987.51</v>
      </c>
      <c r="G277" s="31">
        <v>4216.3599999999997</v>
      </c>
      <c r="H277" s="31">
        <v>1055.95</v>
      </c>
      <c r="I277" s="31">
        <v>1251.53</v>
      </c>
      <c r="J277" s="31">
        <v>1467.38</v>
      </c>
      <c r="K277" s="31">
        <v>1775.68</v>
      </c>
      <c r="L277" s="31">
        <v>2077.14</v>
      </c>
      <c r="M277" s="31">
        <v>2415.31</v>
      </c>
      <c r="N277" s="31">
        <v>2968.8</v>
      </c>
      <c r="O277" s="31">
        <v>4197.6499999999996</v>
      </c>
      <c r="P277" s="31">
        <v>1037.24</v>
      </c>
      <c r="Q277" s="31">
        <v>1232.82</v>
      </c>
      <c r="R277" s="31">
        <v>1448.67</v>
      </c>
      <c r="S277" s="31">
        <v>1756.97</v>
      </c>
      <c r="T277" s="32">
        <v>15.01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2702.78</v>
      </c>
      <c r="E278" s="31">
        <v>3040.95</v>
      </c>
      <c r="F278" s="31">
        <v>3594.44</v>
      </c>
      <c r="G278" s="31">
        <v>4823.29</v>
      </c>
      <c r="H278" s="31">
        <v>1662.88</v>
      </c>
      <c r="I278" s="31">
        <v>1858.46</v>
      </c>
      <c r="J278" s="31">
        <v>2074.31</v>
      </c>
      <c r="K278" s="31">
        <v>2382.61</v>
      </c>
      <c r="L278" s="31">
        <v>2684.06</v>
      </c>
      <c r="M278" s="31">
        <v>3022.23</v>
      </c>
      <c r="N278" s="31">
        <v>3575.72</v>
      </c>
      <c r="O278" s="31">
        <v>4804.57</v>
      </c>
      <c r="P278" s="31">
        <v>1644.16</v>
      </c>
      <c r="Q278" s="31">
        <v>1839.74</v>
      </c>
      <c r="R278" s="31">
        <v>2055.59</v>
      </c>
      <c r="S278" s="31">
        <v>2363.89</v>
      </c>
      <c r="T278" s="32">
        <v>0</v>
      </c>
      <c r="U278" s="32">
        <v>509.69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2768.25</v>
      </c>
      <c r="E279" s="31">
        <v>3106.42</v>
      </c>
      <c r="F279" s="31">
        <v>3659.91</v>
      </c>
      <c r="G279" s="31">
        <v>4888.76</v>
      </c>
      <c r="H279" s="31">
        <v>1728.35</v>
      </c>
      <c r="I279" s="31">
        <v>1923.93</v>
      </c>
      <c r="J279" s="31">
        <v>2139.7800000000002</v>
      </c>
      <c r="K279" s="31">
        <v>2448.08</v>
      </c>
      <c r="L279" s="31">
        <v>2749.54</v>
      </c>
      <c r="M279" s="31">
        <v>3087.71</v>
      </c>
      <c r="N279" s="31">
        <v>3641.2</v>
      </c>
      <c r="O279" s="31">
        <v>4870.05</v>
      </c>
      <c r="P279" s="31">
        <v>1709.64</v>
      </c>
      <c r="Q279" s="31">
        <v>1905.22</v>
      </c>
      <c r="R279" s="31">
        <v>2121.0700000000002</v>
      </c>
      <c r="S279" s="31">
        <v>2429.37</v>
      </c>
      <c r="T279" s="32">
        <v>0</v>
      </c>
      <c r="U279" s="32">
        <v>13.37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2764.65</v>
      </c>
      <c r="E280" s="31">
        <v>3102.82</v>
      </c>
      <c r="F280" s="31">
        <v>3656.31</v>
      </c>
      <c r="G280" s="31">
        <v>4885.16</v>
      </c>
      <c r="H280" s="31">
        <v>1724.75</v>
      </c>
      <c r="I280" s="31">
        <v>1920.33</v>
      </c>
      <c r="J280" s="31">
        <v>2136.1799999999998</v>
      </c>
      <c r="K280" s="31">
        <v>2444.48</v>
      </c>
      <c r="L280" s="31">
        <v>2745.93</v>
      </c>
      <c r="M280" s="31">
        <v>3084.1</v>
      </c>
      <c r="N280" s="31">
        <v>3637.59</v>
      </c>
      <c r="O280" s="31">
        <v>4866.4399999999996</v>
      </c>
      <c r="P280" s="31">
        <v>1706.03</v>
      </c>
      <c r="Q280" s="31">
        <v>1901.61</v>
      </c>
      <c r="R280" s="31">
        <v>2117.46</v>
      </c>
      <c r="S280" s="31">
        <v>2425.7600000000002</v>
      </c>
      <c r="T280" s="32">
        <v>0</v>
      </c>
      <c r="U280" s="32">
        <v>24.06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2944.22</v>
      </c>
      <c r="E281" s="31">
        <v>3282.39</v>
      </c>
      <c r="F281" s="31">
        <v>3835.88</v>
      </c>
      <c r="G281" s="31">
        <v>5064.7299999999996</v>
      </c>
      <c r="H281" s="31">
        <v>1904.32</v>
      </c>
      <c r="I281" s="31">
        <v>2099.9</v>
      </c>
      <c r="J281" s="31">
        <v>2315.75</v>
      </c>
      <c r="K281" s="31">
        <v>2624.05</v>
      </c>
      <c r="L281" s="31">
        <v>2925.5</v>
      </c>
      <c r="M281" s="31">
        <v>3263.67</v>
      </c>
      <c r="N281" s="31">
        <v>3817.16</v>
      </c>
      <c r="O281" s="31">
        <v>5046.01</v>
      </c>
      <c r="P281" s="31">
        <v>1885.6</v>
      </c>
      <c r="Q281" s="31">
        <v>2081.1799999999998</v>
      </c>
      <c r="R281" s="31">
        <v>2297.0300000000002</v>
      </c>
      <c r="S281" s="31">
        <v>2605.33</v>
      </c>
      <c r="T281" s="32">
        <v>0</v>
      </c>
      <c r="U281" s="32">
        <v>119.92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2900.24</v>
      </c>
      <c r="E282" s="31">
        <v>3238.41</v>
      </c>
      <c r="F282" s="31">
        <v>3791.9</v>
      </c>
      <c r="G282" s="31">
        <v>5020.75</v>
      </c>
      <c r="H282" s="31">
        <v>1860.34</v>
      </c>
      <c r="I282" s="31">
        <v>2055.92</v>
      </c>
      <c r="J282" s="31">
        <v>2271.77</v>
      </c>
      <c r="K282" s="31">
        <v>2580.0700000000002</v>
      </c>
      <c r="L282" s="31">
        <v>2881.53</v>
      </c>
      <c r="M282" s="31">
        <v>3219.7</v>
      </c>
      <c r="N282" s="31">
        <v>3773.19</v>
      </c>
      <c r="O282" s="31">
        <v>5002.04</v>
      </c>
      <c r="P282" s="31">
        <v>1841.63</v>
      </c>
      <c r="Q282" s="31">
        <v>2037.21</v>
      </c>
      <c r="R282" s="31">
        <v>2253.06</v>
      </c>
      <c r="S282" s="31">
        <v>2561.36</v>
      </c>
      <c r="T282" s="32">
        <v>0</v>
      </c>
      <c r="U282" s="32">
        <v>80.459999999999994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2885.37</v>
      </c>
      <c r="E283" s="31">
        <v>3223.54</v>
      </c>
      <c r="F283" s="31">
        <v>3777.03</v>
      </c>
      <c r="G283" s="31">
        <v>5005.88</v>
      </c>
      <c r="H283" s="31">
        <v>1845.47</v>
      </c>
      <c r="I283" s="31">
        <v>2041.05</v>
      </c>
      <c r="J283" s="31">
        <v>2256.9</v>
      </c>
      <c r="K283" s="31">
        <v>2565.1999999999998</v>
      </c>
      <c r="L283" s="31">
        <v>2866.65</v>
      </c>
      <c r="M283" s="31">
        <v>3204.82</v>
      </c>
      <c r="N283" s="31">
        <v>3758.31</v>
      </c>
      <c r="O283" s="31">
        <v>4987.16</v>
      </c>
      <c r="P283" s="31">
        <v>1826.75</v>
      </c>
      <c r="Q283" s="31">
        <v>2022.33</v>
      </c>
      <c r="R283" s="31">
        <v>2238.1799999999998</v>
      </c>
      <c r="S283" s="31">
        <v>2546.48</v>
      </c>
      <c r="T283" s="32">
        <v>0</v>
      </c>
      <c r="U283" s="32">
        <v>361.69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2859.26</v>
      </c>
      <c r="E284" s="31">
        <v>3197.43</v>
      </c>
      <c r="F284" s="31">
        <v>3750.92</v>
      </c>
      <c r="G284" s="31">
        <v>4979.7700000000004</v>
      </c>
      <c r="H284" s="31">
        <v>1819.36</v>
      </c>
      <c r="I284" s="31">
        <v>2014.94</v>
      </c>
      <c r="J284" s="31">
        <v>2230.79</v>
      </c>
      <c r="K284" s="31">
        <v>2539.09</v>
      </c>
      <c r="L284" s="31">
        <v>2840.54</v>
      </c>
      <c r="M284" s="31">
        <v>3178.71</v>
      </c>
      <c r="N284" s="31">
        <v>3732.2</v>
      </c>
      <c r="O284" s="31">
        <v>4961.05</v>
      </c>
      <c r="P284" s="31">
        <v>1800.64</v>
      </c>
      <c r="Q284" s="31">
        <v>1996.22</v>
      </c>
      <c r="R284" s="31">
        <v>2212.0700000000002</v>
      </c>
      <c r="S284" s="31">
        <v>2520.37</v>
      </c>
      <c r="T284" s="32">
        <v>0</v>
      </c>
      <c r="U284" s="32">
        <v>346.72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2832.57</v>
      </c>
      <c r="E285" s="31">
        <v>3170.74</v>
      </c>
      <c r="F285" s="31">
        <v>3724.23</v>
      </c>
      <c r="G285" s="31">
        <v>4953.08</v>
      </c>
      <c r="H285" s="31">
        <v>1792.67</v>
      </c>
      <c r="I285" s="31">
        <v>1988.25</v>
      </c>
      <c r="J285" s="31">
        <v>2204.1</v>
      </c>
      <c r="K285" s="31">
        <v>2512.4</v>
      </c>
      <c r="L285" s="31">
        <v>2813.85</v>
      </c>
      <c r="M285" s="31">
        <v>3152.02</v>
      </c>
      <c r="N285" s="31">
        <v>3705.51</v>
      </c>
      <c r="O285" s="31">
        <v>4934.3599999999997</v>
      </c>
      <c r="P285" s="31">
        <v>1773.95</v>
      </c>
      <c r="Q285" s="31">
        <v>1969.53</v>
      </c>
      <c r="R285" s="31">
        <v>2185.38</v>
      </c>
      <c r="S285" s="31">
        <v>2493.6799999999998</v>
      </c>
      <c r="T285" s="32">
        <v>0</v>
      </c>
      <c r="U285" s="32">
        <v>86.67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2838.63</v>
      </c>
      <c r="E286" s="31">
        <v>3176.8</v>
      </c>
      <c r="F286" s="31">
        <v>3730.29</v>
      </c>
      <c r="G286" s="31">
        <v>4959.1400000000003</v>
      </c>
      <c r="H286" s="31">
        <v>1798.73</v>
      </c>
      <c r="I286" s="31">
        <v>1994.31</v>
      </c>
      <c r="J286" s="31">
        <v>2210.16</v>
      </c>
      <c r="K286" s="31">
        <v>2518.46</v>
      </c>
      <c r="L286" s="31">
        <v>2819.91</v>
      </c>
      <c r="M286" s="31">
        <v>3158.08</v>
      </c>
      <c r="N286" s="31">
        <v>3711.57</v>
      </c>
      <c r="O286" s="31">
        <v>4940.42</v>
      </c>
      <c r="P286" s="31">
        <v>1780.01</v>
      </c>
      <c r="Q286" s="31">
        <v>1975.59</v>
      </c>
      <c r="R286" s="31">
        <v>2191.44</v>
      </c>
      <c r="S286" s="31">
        <v>2499.7399999999998</v>
      </c>
      <c r="T286" s="32">
        <v>0</v>
      </c>
      <c r="U286" s="32">
        <v>82.87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2835.32</v>
      </c>
      <c r="E287" s="31">
        <v>3173.49</v>
      </c>
      <c r="F287" s="31">
        <v>3726.98</v>
      </c>
      <c r="G287" s="31">
        <v>4955.83</v>
      </c>
      <c r="H287" s="31">
        <v>1795.42</v>
      </c>
      <c r="I287" s="31">
        <v>1991</v>
      </c>
      <c r="J287" s="31">
        <v>2206.85</v>
      </c>
      <c r="K287" s="31">
        <v>2515.15</v>
      </c>
      <c r="L287" s="31">
        <v>2816.61</v>
      </c>
      <c r="M287" s="31">
        <v>3154.78</v>
      </c>
      <c r="N287" s="31">
        <v>3708.27</v>
      </c>
      <c r="O287" s="31">
        <v>4937.12</v>
      </c>
      <c r="P287" s="31">
        <v>1776.71</v>
      </c>
      <c r="Q287" s="31">
        <v>1972.29</v>
      </c>
      <c r="R287" s="31">
        <v>2188.14</v>
      </c>
      <c r="S287" s="31">
        <v>2496.44</v>
      </c>
      <c r="T287" s="32">
        <v>0</v>
      </c>
      <c r="U287" s="32">
        <v>335.71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2848.85</v>
      </c>
      <c r="E288" s="31">
        <v>3187.02</v>
      </c>
      <c r="F288" s="31">
        <v>3740.51</v>
      </c>
      <c r="G288" s="31">
        <v>4969.3599999999997</v>
      </c>
      <c r="H288" s="31">
        <v>1808.95</v>
      </c>
      <c r="I288" s="31">
        <v>2004.53</v>
      </c>
      <c r="J288" s="31">
        <v>2220.38</v>
      </c>
      <c r="K288" s="31">
        <v>2528.6799999999998</v>
      </c>
      <c r="L288" s="31">
        <v>2830.13</v>
      </c>
      <c r="M288" s="31">
        <v>3168.3</v>
      </c>
      <c r="N288" s="31">
        <v>3721.79</v>
      </c>
      <c r="O288" s="31">
        <v>4950.6400000000003</v>
      </c>
      <c r="P288" s="31">
        <v>1790.23</v>
      </c>
      <c r="Q288" s="31">
        <v>1985.81</v>
      </c>
      <c r="R288" s="31">
        <v>2201.66</v>
      </c>
      <c r="S288" s="31">
        <v>2509.96</v>
      </c>
      <c r="T288" s="32">
        <v>0</v>
      </c>
      <c r="U288" s="32">
        <v>345.98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2754.43</v>
      </c>
      <c r="E289" s="31">
        <v>3092.6</v>
      </c>
      <c r="F289" s="31">
        <v>3646.09</v>
      </c>
      <c r="G289" s="31">
        <v>4874.9399999999996</v>
      </c>
      <c r="H289" s="31">
        <v>1714.53</v>
      </c>
      <c r="I289" s="31">
        <v>1910.11</v>
      </c>
      <c r="J289" s="31">
        <v>2125.96</v>
      </c>
      <c r="K289" s="31">
        <v>2434.2600000000002</v>
      </c>
      <c r="L289" s="31">
        <v>2735.71</v>
      </c>
      <c r="M289" s="31">
        <v>3073.88</v>
      </c>
      <c r="N289" s="31">
        <v>3627.37</v>
      </c>
      <c r="O289" s="31">
        <v>4856.22</v>
      </c>
      <c r="P289" s="31">
        <v>1695.81</v>
      </c>
      <c r="Q289" s="31">
        <v>1891.39</v>
      </c>
      <c r="R289" s="31">
        <v>2107.2399999999998</v>
      </c>
      <c r="S289" s="31">
        <v>2415.54</v>
      </c>
      <c r="T289" s="32">
        <v>0</v>
      </c>
      <c r="U289" s="32">
        <v>407.81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2769.22</v>
      </c>
      <c r="E290" s="31">
        <v>3107.39</v>
      </c>
      <c r="F290" s="31">
        <v>3660.88</v>
      </c>
      <c r="G290" s="31">
        <v>4889.7299999999996</v>
      </c>
      <c r="H290" s="31">
        <v>1729.32</v>
      </c>
      <c r="I290" s="31">
        <v>1924.9</v>
      </c>
      <c r="J290" s="31">
        <v>2140.75</v>
      </c>
      <c r="K290" s="31">
        <v>2449.0500000000002</v>
      </c>
      <c r="L290" s="31">
        <v>2750.51</v>
      </c>
      <c r="M290" s="31">
        <v>3088.68</v>
      </c>
      <c r="N290" s="31">
        <v>3642.17</v>
      </c>
      <c r="O290" s="31">
        <v>4871.0200000000004</v>
      </c>
      <c r="P290" s="31">
        <v>1710.61</v>
      </c>
      <c r="Q290" s="31">
        <v>1906.19</v>
      </c>
      <c r="R290" s="31">
        <v>2122.04</v>
      </c>
      <c r="S290" s="31">
        <v>2430.34</v>
      </c>
      <c r="T290" s="32">
        <v>0</v>
      </c>
      <c r="U290" s="32">
        <v>186.77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2884.84</v>
      </c>
      <c r="E291" s="31">
        <v>3223.01</v>
      </c>
      <c r="F291" s="31">
        <v>3776.5</v>
      </c>
      <c r="G291" s="31">
        <v>5005.3500000000004</v>
      </c>
      <c r="H291" s="31">
        <v>1844.94</v>
      </c>
      <c r="I291" s="31">
        <v>2040.52</v>
      </c>
      <c r="J291" s="31">
        <v>2256.37</v>
      </c>
      <c r="K291" s="31">
        <v>2564.67</v>
      </c>
      <c r="L291" s="31">
        <v>2866.13</v>
      </c>
      <c r="M291" s="31">
        <v>3204.3</v>
      </c>
      <c r="N291" s="31">
        <v>3757.79</v>
      </c>
      <c r="O291" s="31">
        <v>4986.6400000000003</v>
      </c>
      <c r="P291" s="31">
        <v>1826.23</v>
      </c>
      <c r="Q291" s="31">
        <v>2021.81</v>
      </c>
      <c r="R291" s="31">
        <v>2237.66</v>
      </c>
      <c r="S291" s="31">
        <v>2545.96</v>
      </c>
      <c r="T291" s="32">
        <v>0</v>
      </c>
      <c r="U291" s="32">
        <v>323.61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2881.19</v>
      </c>
      <c r="E292" s="31">
        <v>3219.36</v>
      </c>
      <c r="F292" s="31">
        <v>3772.85</v>
      </c>
      <c r="G292" s="31">
        <v>5001.7</v>
      </c>
      <c r="H292" s="31">
        <v>1841.29</v>
      </c>
      <c r="I292" s="31">
        <v>2036.87</v>
      </c>
      <c r="J292" s="31">
        <v>2252.7199999999998</v>
      </c>
      <c r="K292" s="31">
        <v>2561.02</v>
      </c>
      <c r="L292" s="31">
        <v>2862.47</v>
      </c>
      <c r="M292" s="31">
        <v>3200.64</v>
      </c>
      <c r="N292" s="31">
        <v>3754.13</v>
      </c>
      <c r="O292" s="31">
        <v>4982.9799999999996</v>
      </c>
      <c r="P292" s="31">
        <v>1822.57</v>
      </c>
      <c r="Q292" s="31">
        <v>2018.15</v>
      </c>
      <c r="R292" s="31">
        <v>2234</v>
      </c>
      <c r="S292" s="31">
        <v>2542.3000000000002</v>
      </c>
      <c r="T292" s="32">
        <v>0</v>
      </c>
      <c r="U292" s="32">
        <v>522.53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2872.37</v>
      </c>
      <c r="E293" s="31">
        <v>3210.54</v>
      </c>
      <c r="F293" s="31">
        <v>3764.03</v>
      </c>
      <c r="G293" s="31">
        <v>4992.88</v>
      </c>
      <c r="H293" s="31">
        <v>1832.47</v>
      </c>
      <c r="I293" s="31">
        <v>2028.05</v>
      </c>
      <c r="J293" s="31">
        <v>2243.9</v>
      </c>
      <c r="K293" s="31">
        <v>2552.1999999999998</v>
      </c>
      <c r="L293" s="31">
        <v>2853.65</v>
      </c>
      <c r="M293" s="31">
        <v>3191.82</v>
      </c>
      <c r="N293" s="31">
        <v>3745.31</v>
      </c>
      <c r="O293" s="31">
        <v>4974.16</v>
      </c>
      <c r="P293" s="31">
        <v>1813.75</v>
      </c>
      <c r="Q293" s="31">
        <v>2009.33</v>
      </c>
      <c r="R293" s="31">
        <v>2225.1799999999998</v>
      </c>
      <c r="S293" s="31">
        <v>2533.48</v>
      </c>
      <c r="T293" s="32">
        <v>0</v>
      </c>
      <c r="U293" s="32">
        <v>692.02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2869.49</v>
      </c>
      <c r="E294" s="31">
        <v>3207.66</v>
      </c>
      <c r="F294" s="31">
        <v>3761.15</v>
      </c>
      <c r="G294" s="31">
        <v>4990</v>
      </c>
      <c r="H294" s="31">
        <v>1829.59</v>
      </c>
      <c r="I294" s="31">
        <v>2025.17</v>
      </c>
      <c r="J294" s="31">
        <v>2241.02</v>
      </c>
      <c r="K294" s="31">
        <v>2549.3200000000002</v>
      </c>
      <c r="L294" s="31">
        <v>2850.78</v>
      </c>
      <c r="M294" s="31">
        <v>3188.95</v>
      </c>
      <c r="N294" s="31">
        <v>3742.44</v>
      </c>
      <c r="O294" s="31">
        <v>4971.29</v>
      </c>
      <c r="P294" s="31">
        <v>1810.88</v>
      </c>
      <c r="Q294" s="31">
        <v>2006.46</v>
      </c>
      <c r="R294" s="31">
        <v>2222.31</v>
      </c>
      <c r="S294" s="31">
        <v>2530.61</v>
      </c>
      <c r="T294" s="32">
        <v>0</v>
      </c>
      <c r="U294" s="32">
        <v>711.55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2852.88</v>
      </c>
      <c r="E295" s="31">
        <v>3191.05</v>
      </c>
      <c r="F295" s="31">
        <v>3744.54</v>
      </c>
      <c r="G295" s="31">
        <v>4973.3900000000003</v>
      </c>
      <c r="H295" s="31">
        <v>1812.98</v>
      </c>
      <c r="I295" s="31">
        <v>2008.56</v>
      </c>
      <c r="J295" s="31">
        <v>2224.41</v>
      </c>
      <c r="K295" s="31">
        <v>2532.71</v>
      </c>
      <c r="L295" s="31">
        <v>2834.17</v>
      </c>
      <c r="M295" s="31">
        <v>3172.34</v>
      </c>
      <c r="N295" s="31">
        <v>3725.83</v>
      </c>
      <c r="O295" s="31">
        <v>4954.68</v>
      </c>
      <c r="P295" s="31">
        <v>1794.27</v>
      </c>
      <c r="Q295" s="31">
        <v>1989.85</v>
      </c>
      <c r="R295" s="31">
        <v>2205.6999999999998</v>
      </c>
      <c r="S295" s="31">
        <v>2514</v>
      </c>
      <c r="T295" s="32">
        <v>0</v>
      </c>
      <c r="U295" s="32">
        <v>832.6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2830.93</v>
      </c>
      <c r="E296" s="31">
        <v>3169.1</v>
      </c>
      <c r="F296" s="31">
        <v>3722.59</v>
      </c>
      <c r="G296" s="31">
        <v>4951.4399999999996</v>
      </c>
      <c r="H296" s="31">
        <v>1791.03</v>
      </c>
      <c r="I296" s="31">
        <v>1986.61</v>
      </c>
      <c r="J296" s="31">
        <v>2202.46</v>
      </c>
      <c r="K296" s="31">
        <v>2510.7600000000002</v>
      </c>
      <c r="L296" s="31">
        <v>2812.22</v>
      </c>
      <c r="M296" s="31">
        <v>3150.39</v>
      </c>
      <c r="N296" s="31">
        <v>3703.88</v>
      </c>
      <c r="O296" s="31">
        <v>4932.7299999999996</v>
      </c>
      <c r="P296" s="31">
        <v>1772.32</v>
      </c>
      <c r="Q296" s="31">
        <v>1967.9</v>
      </c>
      <c r="R296" s="31">
        <v>2183.75</v>
      </c>
      <c r="S296" s="31">
        <v>2492.0500000000002</v>
      </c>
      <c r="T296" s="32">
        <v>0</v>
      </c>
      <c r="U296" s="32">
        <v>1087.32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2814.57</v>
      </c>
      <c r="E297" s="31">
        <v>3152.74</v>
      </c>
      <c r="F297" s="31">
        <v>3706.23</v>
      </c>
      <c r="G297" s="31">
        <v>4935.08</v>
      </c>
      <c r="H297" s="31">
        <v>1774.67</v>
      </c>
      <c r="I297" s="31">
        <v>1970.25</v>
      </c>
      <c r="J297" s="31">
        <v>2186.1</v>
      </c>
      <c r="K297" s="31">
        <v>2494.4</v>
      </c>
      <c r="L297" s="31">
        <v>2795.85</v>
      </c>
      <c r="M297" s="31">
        <v>3134.02</v>
      </c>
      <c r="N297" s="31">
        <v>3687.51</v>
      </c>
      <c r="O297" s="31">
        <v>4916.3599999999997</v>
      </c>
      <c r="P297" s="31">
        <v>1755.95</v>
      </c>
      <c r="Q297" s="31">
        <v>1951.53</v>
      </c>
      <c r="R297" s="31">
        <v>2167.38</v>
      </c>
      <c r="S297" s="31">
        <v>2475.6799999999998</v>
      </c>
      <c r="T297" s="32">
        <v>0</v>
      </c>
      <c r="U297" s="32">
        <v>648.1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2706.06</v>
      </c>
      <c r="E298" s="31">
        <v>3044.23</v>
      </c>
      <c r="F298" s="31">
        <v>3597.72</v>
      </c>
      <c r="G298" s="31">
        <v>4826.57</v>
      </c>
      <c r="H298" s="31">
        <v>1666.16</v>
      </c>
      <c r="I298" s="31">
        <v>1861.74</v>
      </c>
      <c r="J298" s="31">
        <v>2077.59</v>
      </c>
      <c r="K298" s="31">
        <v>2385.89</v>
      </c>
      <c r="L298" s="31">
        <v>2687.35</v>
      </c>
      <c r="M298" s="31">
        <v>3025.52</v>
      </c>
      <c r="N298" s="31">
        <v>3579.01</v>
      </c>
      <c r="O298" s="31">
        <v>4807.8599999999997</v>
      </c>
      <c r="P298" s="31">
        <v>1647.45</v>
      </c>
      <c r="Q298" s="31">
        <v>1843.03</v>
      </c>
      <c r="R298" s="31">
        <v>2058.88</v>
      </c>
      <c r="S298" s="31">
        <v>2367.1799999999998</v>
      </c>
      <c r="T298" s="32">
        <v>0</v>
      </c>
      <c r="U298" s="32">
        <v>594.70000000000005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2697.17</v>
      </c>
      <c r="E299" s="31">
        <v>3035.34</v>
      </c>
      <c r="F299" s="31">
        <v>3588.83</v>
      </c>
      <c r="G299" s="31">
        <v>4817.68</v>
      </c>
      <c r="H299" s="31">
        <v>1657.27</v>
      </c>
      <c r="I299" s="31">
        <v>1852.85</v>
      </c>
      <c r="J299" s="31">
        <v>2068.6999999999998</v>
      </c>
      <c r="K299" s="31">
        <v>2377</v>
      </c>
      <c r="L299" s="31">
        <v>2678.45</v>
      </c>
      <c r="M299" s="31">
        <v>3016.62</v>
      </c>
      <c r="N299" s="31">
        <v>3570.11</v>
      </c>
      <c r="O299" s="31">
        <v>4798.96</v>
      </c>
      <c r="P299" s="31">
        <v>1638.55</v>
      </c>
      <c r="Q299" s="31">
        <v>1834.13</v>
      </c>
      <c r="R299" s="31">
        <v>2049.98</v>
      </c>
      <c r="S299" s="31">
        <v>2358.2800000000002</v>
      </c>
      <c r="T299" s="32">
        <v>0</v>
      </c>
      <c r="U299" s="32">
        <v>697.14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2160.02</v>
      </c>
      <c r="E300" s="31">
        <v>2498.19</v>
      </c>
      <c r="F300" s="31">
        <v>3051.68</v>
      </c>
      <c r="G300" s="31">
        <v>4280.53</v>
      </c>
      <c r="H300" s="31">
        <v>1120.1199999999999</v>
      </c>
      <c r="I300" s="31">
        <v>1315.7</v>
      </c>
      <c r="J300" s="31">
        <v>1531.55</v>
      </c>
      <c r="K300" s="31">
        <v>1839.85</v>
      </c>
      <c r="L300" s="31">
        <v>2141.3000000000002</v>
      </c>
      <c r="M300" s="31">
        <v>2479.4699999999998</v>
      </c>
      <c r="N300" s="31">
        <v>3032.96</v>
      </c>
      <c r="O300" s="31">
        <v>4261.8100000000004</v>
      </c>
      <c r="P300" s="31">
        <v>1101.4000000000001</v>
      </c>
      <c r="Q300" s="31">
        <v>1296.98</v>
      </c>
      <c r="R300" s="31">
        <v>1512.83</v>
      </c>
      <c r="S300" s="31">
        <v>1821.13</v>
      </c>
      <c r="T300" s="32">
        <v>0</v>
      </c>
      <c r="U300" s="32">
        <v>126.82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2164.4899999999998</v>
      </c>
      <c r="E301" s="31">
        <v>2502.66</v>
      </c>
      <c r="F301" s="31">
        <v>3056.15</v>
      </c>
      <c r="G301" s="31">
        <v>4285</v>
      </c>
      <c r="H301" s="31">
        <v>1124.5899999999999</v>
      </c>
      <c r="I301" s="31">
        <v>1320.17</v>
      </c>
      <c r="J301" s="31">
        <v>1536.02</v>
      </c>
      <c r="K301" s="31">
        <v>1844.32</v>
      </c>
      <c r="L301" s="31">
        <v>2145.77</v>
      </c>
      <c r="M301" s="31">
        <v>2483.94</v>
      </c>
      <c r="N301" s="31">
        <v>3037.43</v>
      </c>
      <c r="O301" s="31">
        <v>4266.28</v>
      </c>
      <c r="P301" s="31">
        <v>1105.8699999999999</v>
      </c>
      <c r="Q301" s="31">
        <v>1301.45</v>
      </c>
      <c r="R301" s="31">
        <v>1517.3</v>
      </c>
      <c r="S301" s="31">
        <v>1825.6</v>
      </c>
      <c r="T301" s="32">
        <v>0</v>
      </c>
      <c r="U301" s="32">
        <v>39.630000000000003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2159.63</v>
      </c>
      <c r="E302" s="31">
        <v>2497.8000000000002</v>
      </c>
      <c r="F302" s="31">
        <v>3051.29</v>
      </c>
      <c r="G302" s="31">
        <v>4280.1400000000003</v>
      </c>
      <c r="H302" s="31">
        <v>1119.73</v>
      </c>
      <c r="I302" s="31">
        <v>1315.31</v>
      </c>
      <c r="J302" s="31">
        <v>1531.16</v>
      </c>
      <c r="K302" s="31">
        <v>1839.46</v>
      </c>
      <c r="L302" s="31">
        <v>2140.91</v>
      </c>
      <c r="M302" s="31">
        <v>2479.08</v>
      </c>
      <c r="N302" s="31">
        <v>3032.57</v>
      </c>
      <c r="O302" s="31">
        <v>4261.42</v>
      </c>
      <c r="P302" s="31">
        <v>1101.01</v>
      </c>
      <c r="Q302" s="31">
        <v>1296.5899999999999</v>
      </c>
      <c r="R302" s="31">
        <v>1512.44</v>
      </c>
      <c r="S302" s="31">
        <v>1820.74</v>
      </c>
      <c r="T302" s="32">
        <v>26.11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2173.58</v>
      </c>
      <c r="E303" s="31">
        <v>2511.75</v>
      </c>
      <c r="F303" s="31">
        <v>3065.24</v>
      </c>
      <c r="G303" s="31">
        <v>4294.09</v>
      </c>
      <c r="H303" s="31">
        <v>1133.68</v>
      </c>
      <c r="I303" s="31">
        <v>1329.26</v>
      </c>
      <c r="J303" s="31">
        <v>1545.11</v>
      </c>
      <c r="K303" s="31">
        <v>1853.41</v>
      </c>
      <c r="L303" s="31">
        <v>2154.86</v>
      </c>
      <c r="M303" s="31">
        <v>2493.0300000000002</v>
      </c>
      <c r="N303" s="31">
        <v>3046.52</v>
      </c>
      <c r="O303" s="31">
        <v>4275.37</v>
      </c>
      <c r="P303" s="31">
        <v>1114.96</v>
      </c>
      <c r="Q303" s="31">
        <v>1310.54</v>
      </c>
      <c r="R303" s="31">
        <v>1526.39</v>
      </c>
      <c r="S303" s="31">
        <v>1834.69</v>
      </c>
      <c r="T303" s="32">
        <v>51.09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2710.13</v>
      </c>
      <c r="E304" s="31">
        <v>3048.3</v>
      </c>
      <c r="F304" s="31">
        <v>3601.79</v>
      </c>
      <c r="G304" s="31">
        <v>4830.6400000000003</v>
      </c>
      <c r="H304" s="31">
        <v>1670.23</v>
      </c>
      <c r="I304" s="31">
        <v>1865.81</v>
      </c>
      <c r="J304" s="31">
        <v>2081.66</v>
      </c>
      <c r="K304" s="31">
        <v>2389.96</v>
      </c>
      <c r="L304" s="31">
        <v>2691.41</v>
      </c>
      <c r="M304" s="31">
        <v>3029.58</v>
      </c>
      <c r="N304" s="31">
        <v>3583.07</v>
      </c>
      <c r="O304" s="31">
        <v>4811.92</v>
      </c>
      <c r="P304" s="31">
        <v>1651.51</v>
      </c>
      <c r="Q304" s="31">
        <v>1847.09</v>
      </c>
      <c r="R304" s="31">
        <v>2062.94</v>
      </c>
      <c r="S304" s="31">
        <v>2371.2399999999998</v>
      </c>
      <c r="T304" s="32">
        <v>0</v>
      </c>
      <c r="U304" s="32">
        <v>445.37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2734.91</v>
      </c>
      <c r="E305" s="31">
        <v>3073.08</v>
      </c>
      <c r="F305" s="31">
        <v>3626.57</v>
      </c>
      <c r="G305" s="31">
        <v>4855.42</v>
      </c>
      <c r="H305" s="31">
        <v>1695.01</v>
      </c>
      <c r="I305" s="31">
        <v>1890.59</v>
      </c>
      <c r="J305" s="31">
        <v>2106.44</v>
      </c>
      <c r="K305" s="31">
        <v>2414.7399999999998</v>
      </c>
      <c r="L305" s="31">
        <v>2716.19</v>
      </c>
      <c r="M305" s="31">
        <v>3054.36</v>
      </c>
      <c r="N305" s="31">
        <v>3607.85</v>
      </c>
      <c r="O305" s="31">
        <v>4836.7</v>
      </c>
      <c r="P305" s="31">
        <v>1676.29</v>
      </c>
      <c r="Q305" s="31">
        <v>1871.87</v>
      </c>
      <c r="R305" s="31">
        <v>2087.7199999999998</v>
      </c>
      <c r="S305" s="31">
        <v>2396.02</v>
      </c>
      <c r="T305" s="32">
        <v>0</v>
      </c>
      <c r="U305" s="32">
        <v>318.39999999999998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2763.92</v>
      </c>
      <c r="E306" s="31">
        <v>3102.09</v>
      </c>
      <c r="F306" s="31">
        <v>3655.58</v>
      </c>
      <c r="G306" s="31">
        <v>4884.43</v>
      </c>
      <c r="H306" s="31">
        <v>1724.02</v>
      </c>
      <c r="I306" s="31">
        <v>1919.6</v>
      </c>
      <c r="J306" s="31">
        <v>2135.4499999999998</v>
      </c>
      <c r="K306" s="31">
        <v>2443.75</v>
      </c>
      <c r="L306" s="31">
        <v>2745.21</v>
      </c>
      <c r="M306" s="31">
        <v>3083.38</v>
      </c>
      <c r="N306" s="31">
        <v>3636.87</v>
      </c>
      <c r="O306" s="31">
        <v>4865.72</v>
      </c>
      <c r="P306" s="31">
        <v>1705.31</v>
      </c>
      <c r="Q306" s="31">
        <v>1900.89</v>
      </c>
      <c r="R306" s="31">
        <v>2116.7399999999998</v>
      </c>
      <c r="S306" s="31">
        <v>2425.04</v>
      </c>
      <c r="T306" s="32">
        <v>0</v>
      </c>
      <c r="U306" s="32">
        <v>227.93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2758.74</v>
      </c>
      <c r="E307" s="31">
        <v>3096.91</v>
      </c>
      <c r="F307" s="31">
        <v>3650.4</v>
      </c>
      <c r="G307" s="31">
        <v>4879.25</v>
      </c>
      <c r="H307" s="31">
        <v>1718.84</v>
      </c>
      <c r="I307" s="31">
        <v>1914.42</v>
      </c>
      <c r="J307" s="31">
        <v>2130.27</v>
      </c>
      <c r="K307" s="31">
        <v>2438.5700000000002</v>
      </c>
      <c r="L307" s="31">
        <v>2740.02</v>
      </c>
      <c r="M307" s="31">
        <v>3078.19</v>
      </c>
      <c r="N307" s="31">
        <v>3631.68</v>
      </c>
      <c r="O307" s="31">
        <v>4860.53</v>
      </c>
      <c r="P307" s="31">
        <v>1700.12</v>
      </c>
      <c r="Q307" s="31">
        <v>1895.7</v>
      </c>
      <c r="R307" s="31">
        <v>2111.5500000000002</v>
      </c>
      <c r="S307" s="31">
        <v>2419.85</v>
      </c>
      <c r="T307" s="32">
        <v>0</v>
      </c>
      <c r="U307" s="32">
        <v>149.41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2763.71</v>
      </c>
      <c r="E308" s="31">
        <v>3101.88</v>
      </c>
      <c r="F308" s="31">
        <v>3655.37</v>
      </c>
      <c r="G308" s="31">
        <v>4884.22</v>
      </c>
      <c r="H308" s="31">
        <v>1723.81</v>
      </c>
      <c r="I308" s="31">
        <v>1919.39</v>
      </c>
      <c r="J308" s="31">
        <v>2135.2399999999998</v>
      </c>
      <c r="K308" s="31">
        <v>2443.54</v>
      </c>
      <c r="L308" s="31">
        <v>2744.99</v>
      </c>
      <c r="M308" s="31">
        <v>3083.16</v>
      </c>
      <c r="N308" s="31">
        <v>3636.65</v>
      </c>
      <c r="O308" s="31">
        <v>4865.5</v>
      </c>
      <c r="P308" s="31">
        <v>1705.09</v>
      </c>
      <c r="Q308" s="31">
        <v>1900.67</v>
      </c>
      <c r="R308" s="31">
        <v>2116.52</v>
      </c>
      <c r="S308" s="31">
        <v>2424.8200000000002</v>
      </c>
      <c r="T308" s="32">
        <v>0</v>
      </c>
      <c r="U308" s="32">
        <v>165.57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2765.03</v>
      </c>
      <c r="E309" s="31">
        <v>3103.2</v>
      </c>
      <c r="F309" s="31">
        <v>3656.69</v>
      </c>
      <c r="G309" s="31">
        <v>4885.54</v>
      </c>
      <c r="H309" s="31">
        <v>1725.13</v>
      </c>
      <c r="I309" s="31">
        <v>1920.71</v>
      </c>
      <c r="J309" s="31">
        <v>2136.56</v>
      </c>
      <c r="K309" s="31">
        <v>2444.86</v>
      </c>
      <c r="L309" s="31">
        <v>2746.31</v>
      </c>
      <c r="M309" s="31">
        <v>3084.48</v>
      </c>
      <c r="N309" s="31">
        <v>3637.97</v>
      </c>
      <c r="O309" s="31">
        <v>4866.82</v>
      </c>
      <c r="P309" s="31">
        <v>1706.41</v>
      </c>
      <c r="Q309" s="31">
        <v>1901.99</v>
      </c>
      <c r="R309" s="31">
        <v>2117.84</v>
      </c>
      <c r="S309" s="31">
        <v>2426.14</v>
      </c>
      <c r="T309" s="32">
        <v>0</v>
      </c>
      <c r="U309" s="32">
        <v>280.14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2758.58</v>
      </c>
      <c r="E310" s="31">
        <v>3096.75</v>
      </c>
      <c r="F310" s="31">
        <v>3650.24</v>
      </c>
      <c r="G310" s="31">
        <v>4879.09</v>
      </c>
      <c r="H310" s="31">
        <v>1718.68</v>
      </c>
      <c r="I310" s="31">
        <v>1914.26</v>
      </c>
      <c r="J310" s="31">
        <v>2130.11</v>
      </c>
      <c r="K310" s="31">
        <v>2438.41</v>
      </c>
      <c r="L310" s="31">
        <v>2739.86</v>
      </c>
      <c r="M310" s="31">
        <v>3078.03</v>
      </c>
      <c r="N310" s="31">
        <v>3631.52</v>
      </c>
      <c r="O310" s="31">
        <v>4860.37</v>
      </c>
      <c r="P310" s="31">
        <v>1699.96</v>
      </c>
      <c r="Q310" s="31">
        <v>1895.54</v>
      </c>
      <c r="R310" s="31">
        <v>2111.39</v>
      </c>
      <c r="S310" s="31">
        <v>2419.69</v>
      </c>
      <c r="T310" s="32">
        <v>0</v>
      </c>
      <c r="U310" s="32">
        <v>258.52999999999997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2762.96</v>
      </c>
      <c r="E311" s="31">
        <v>3101.13</v>
      </c>
      <c r="F311" s="31">
        <v>3654.62</v>
      </c>
      <c r="G311" s="31">
        <v>4883.47</v>
      </c>
      <c r="H311" s="31">
        <v>1723.06</v>
      </c>
      <c r="I311" s="31">
        <v>1918.64</v>
      </c>
      <c r="J311" s="31">
        <v>2134.4899999999998</v>
      </c>
      <c r="K311" s="31">
        <v>2442.79</v>
      </c>
      <c r="L311" s="31">
        <v>2744.24</v>
      </c>
      <c r="M311" s="31">
        <v>3082.41</v>
      </c>
      <c r="N311" s="31">
        <v>3635.9</v>
      </c>
      <c r="O311" s="31">
        <v>4864.75</v>
      </c>
      <c r="P311" s="31">
        <v>1704.34</v>
      </c>
      <c r="Q311" s="31">
        <v>1899.92</v>
      </c>
      <c r="R311" s="31">
        <v>2115.77</v>
      </c>
      <c r="S311" s="31">
        <v>2424.0700000000002</v>
      </c>
      <c r="T311" s="32">
        <v>0</v>
      </c>
      <c r="U311" s="32">
        <v>262.26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2733.15</v>
      </c>
      <c r="E312" s="31">
        <v>3071.32</v>
      </c>
      <c r="F312" s="31">
        <v>3624.81</v>
      </c>
      <c r="G312" s="31">
        <v>4853.66</v>
      </c>
      <c r="H312" s="31">
        <v>1693.25</v>
      </c>
      <c r="I312" s="31">
        <v>1888.83</v>
      </c>
      <c r="J312" s="31">
        <v>2104.6799999999998</v>
      </c>
      <c r="K312" s="31">
        <v>2412.98</v>
      </c>
      <c r="L312" s="31">
        <v>2714.43</v>
      </c>
      <c r="M312" s="31">
        <v>3052.6</v>
      </c>
      <c r="N312" s="31">
        <v>3606.09</v>
      </c>
      <c r="O312" s="31">
        <v>4834.9399999999996</v>
      </c>
      <c r="P312" s="31">
        <v>1674.53</v>
      </c>
      <c r="Q312" s="31">
        <v>1870.11</v>
      </c>
      <c r="R312" s="31">
        <v>2085.96</v>
      </c>
      <c r="S312" s="31">
        <v>2394.2600000000002</v>
      </c>
      <c r="T312" s="32">
        <v>4.0599999999999996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2730.49</v>
      </c>
      <c r="E313" s="31">
        <v>3068.66</v>
      </c>
      <c r="F313" s="31">
        <v>3622.15</v>
      </c>
      <c r="G313" s="31">
        <v>4851</v>
      </c>
      <c r="H313" s="31">
        <v>1690.59</v>
      </c>
      <c r="I313" s="31">
        <v>1886.17</v>
      </c>
      <c r="J313" s="31">
        <v>2102.02</v>
      </c>
      <c r="K313" s="31">
        <v>2410.3200000000002</v>
      </c>
      <c r="L313" s="31">
        <v>2711.77</v>
      </c>
      <c r="M313" s="31">
        <v>3049.94</v>
      </c>
      <c r="N313" s="31">
        <v>3603.43</v>
      </c>
      <c r="O313" s="31">
        <v>4832.28</v>
      </c>
      <c r="P313" s="31">
        <v>1671.87</v>
      </c>
      <c r="Q313" s="31">
        <v>1867.45</v>
      </c>
      <c r="R313" s="31">
        <v>2083.3000000000002</v>
      </c>
      <c r="S313" s="31">
        <v>2391.6</v>
      </c>
      <c r="T313" s="32">
        <v>0</v>
      </c>
      <c r="U313" s="32">
        <v>297.98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2745.61</v>
      </c>
      <c r="E314" s="31">
        <v>3083.78</v>
      </c>
      <c r="F314" s="31">
        <v>3637.27</v>
      </c>
      <c r="G314" s="31">
        <v>4866.12</v>
      </c>
      <c r="H314" s="31">
        <v>1705.71</v>
      </c>
      <c r="I314" s="31">
        <v>1901.29</v>
      </c>
      <c r="J314" s="31">
        <v>2117.14</v>
      </c>
      <c r="K314" s="31">
        <v>2425.44</v>
      </c>
      <c r="L314" s="31">
        <v>2726.89</v>
      </c>
      <c r="M314" s="31">
        <v>3065.06</v>
      </c>
      <c r="N314" s="31">
        <v>3618.55</v>
      </c>
      <c r="O314" s="31">
        <v>4847.3999999999996</v>
      </c>
      <c r="P314" s="31">
        <v>1686.99</v>
      </c>
      <c r="Q314" s="31">
        <v>1882.57</v>
      </c>
      <c r="R314" s="31">
        <v>2098.42</v>
      </c>
      <c r="S314" s="31">
        <v>2406.7199999999998</v>
      </c>
      <c r="T314" s="32">
        <v>0</v>
      </c>
      <c r="U314" s="32">
        <v>13.96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2844.97</v>
      </c>
      <c r="E315" s="31">
        <v>3183.14</v>
      </c>
      <c r="F315" s="31">
        <v>3736.63</v>
      </c>
      <c r="G315" s="31">
        <v>4965.4799999999996</v>
      </c>
      <c r="H315" s="31">
        <v>1805.07</v>
      </c>
      <c r="I315" s="31">
        <v>2000.65</v>
      </c>
      <c r="J315" s="31">
        <v>2216.5</v>
      </c>
      <c r="K315" s="31">
        <v>2524.8000000000002</v>
      </c>
      <c r="L315" s="31">
        <v>2826.26</v>
      </c>
      <c r="M315" s="31">
        <v>3164.43</v>
      </c>
      <c r="N315" s="31">
        <v>3717.92</v>
      </c>
      <c r="O315" s="31">
        <v>4946.7700000000004</v>
      </c>
      <c r="P315" s="31">
        <v>1786.36</v>
      </c>
      <c r="Q315" s="31">
        <v>1981.94</v>
      </c>
      <c r="R315" s="31">
        <v>2197.79</v>
      </c>
      <c r="S315" s="31">
        <v>2506.09</v>
      </c>
      <c r="T315" s="32">
        <v>0</v>
      </c>
      <c r="U315" s="32">
        <v>139.78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2941.12</v>
      </c>
      <c r="E316" s="31">
        <v>3279.29</v>
      </c>
      <c r="F316" s="31">
        <v>3832.78</v>
      </c>
      <c r="G316" s="31">
        <v>5061.63</v>
      </c>
      <c r="H316" s="31">
        <v>1901.22</v>
      </c>
      <c r="I316" s="31">
        <v>2096.8000000000002</v>
      </c>
      <c r="J316" s="31">
        <v>2312.65</v>
      </c>
      <c r="K316" s="31">
        <v>2620.9499999999998</v>
      </c>
      <c r="L316" s="31">
        <v>2922.4</v>
      </c>
      <c r="M316" s="31">
        <v>3260.57</v>
      </c>
      <c r="N316" s="31">
        <v>3814.06</v>
      </c>
      <c r="O316" s="31">
        <v>5042.91</v>
      </c>
      <c r="P316" s="31">
        <v>1882.5</v>
      </c>
      <c r="Q316" s="31">
        <v>2078.08</v>
      </c>
      <c r="R316" s="31">
        <v>2293.9299999999998</v>
      </c>
      <c r="S316" s="31">
        <v>2602.23</v>
      </c>
      <c r="T316" s="32">
        <v>0</v>
      </c>
      <c r="U316" s="32">
        <v>460.66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2853.64</v>
      </c>
      <c r="E317" s="31">
        <v>3191.81</v>
      </c>
      <c r="F317" s="31">
        <v>3745.3</v>
      </c>
      <c r="G317" s="31">
        <v>4974.1499999999996</v>
      </c>
      <c r="H317" s="31">
        <v>1813.74</v>
      </c>
      <c r="I317" s="31">
        <v>2009.32</v>
      </c>
      <c r="J317" s="31">
        <v>2225.17</v>
      </c>
      <c r="K317" s="31">
        <v>2533.4699999999998</v>
      </c>
      <c r="L317" s="31">
        <v>2834.92</v>
      </c>
      <c r="M317" s="31">
        <v>3173.09</v>
      </c>
      <c r="N317" s="31">
        <v>3726.58</v>
      </c>
      <c r="O317" s="31">
        <v>4955.43</v>
      </c>
      <c r="P317" s="31">
        <v>1795.02</v>
      </c>
      <c r="Q317" s="31">
        <v>1990.6</v>
      </c>
      <c r="R317" s="31">
        <v>2206.4499999999998</v>
      </c>
      <c r="S317" s="31">
        <v>2514.75</v>
      </c>
      <c r="T317" s="32">
        <v>0</v>
      </c>
      <c r="U317" s="32">
        <v>577.82000000000005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2856.78</v>
      </c>
      <c r="E318" s="31">
        <v>3194.95</v>
      </c>
      <c r="F318" s="31">
        <v>3748.44</v>
      </c>
      <c r="G318" s="31">
        <v>4977.29</v>
      </c>
      <c r="H318" s="31">
        <v>1816.88</v>
      </c>
      <c r="I318" s="31">
        <v>2012.46</v>
      </c>
      <c r="J318" s="31">
        <v>2228.31</v>
      </c>
      <c r="K318" s="31">
        <v>2536.61</v>
      </c>
      <c r="L318" s="31">
        <v>2838.07</v>
      </c>
      <c r="M318" s="31">
        <v>3176.24</v>
      </c>
      <c r="N318" s="31">
        <v>3729.73</v>
      </c>
      <c r="O318" s="31">
        <v>4958.58</v>
      </c>
      <c r="P318" s="31">
        <v>1798.17</v>
      </c>
      <c r="Q318" s="31">
        <v>1993.75</v>
      </c>
      <c r="R318" s="31">
        <v>2209.6</v>
      </c>
      <c r="S318" s="31">
        <v>2517.9</v>
      </c>
      <c r="T318" s="32">
        <v>0</v>
      </c>
      <c r="U318" s="32">
        <v>598.37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2842.12</v>
      </c>
      <c r="E319" s="31">
        <v>3180.29</v>
      </c>
      <c r="F319" s="31">
        <v>3733.78</v>
      </c>
      <c r="G319" s="31">
        <v>4962.63</v>
      </c>
      <c r="H319" s="31">
        <v>1802.22</v>
      </c>
      <c r="I319" s="31">
        <v>1997.8</v>
      </c>
      <c r="J319" s="31">
        <v>2213.65</v>
      </c>
      <c r="K319" s="31">
        <v>2521.9499999999998</v>
      </c>
      <c r="L319" s="31">
        <v>2823.4</v>
      </c>
      <c r="M319" s="31">
        <v>3161.57</v>
      </c>
      <c r="N319" s="31">
        <v>3715.06</v>
      </c>
      <c r="O319" s="31">
        <v>4943.91</v>
      </c>
      <c r="P319" s="31">
        <v>1783.5</v>
      </c>
      <c r="Q319" s="31">
        <v>1979.08</v>
      </c>
      <c r="R319" s="31">
        <v>2194.9299999999998</v>
      </c>
      <c r="S319" s="31">
        <v>2503.23</v>
      </c>
      <c r="T319" s="32">
        <v>0</v>
      </c>
      <c r="U319" s="32">
        <v>694.16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2821.66</v>
      </c>
      <c r="E320" s="31">
        <v>3159.83</v>
      </c>
      <c r="F320" s="31">
        <v>3713.32</v>
      </c>
      <c r="G320" s="31">
        <v>4942.17</v>
      </c>
      <c r="H320" s="31">
        <v>1781.76</v>
      </c>
      <c r="I320" s="31">
        <v>1977.34</v>
      </c>
      <c r="J320" s="31">
        <v>2193.19</v>
      </c>
      <c r="K320" s="31">
        <v>2501.4899999999998</v>
      </c>
      <c r="L320" s="31">
        <v>2802.94</v>
      </c>
      <c r="M320" s="31">
        <v>3141.11</v>
      </c>
      <c r="N320" s="31">
        <v>3694.6</v>
      </c>
      <c r="O320" s="31">
        <v>4923.45</v>
      </c>
      <c r="P320" s="31">
        <v>1763.04</v>
      </c>
      <c r="Q320" s="31">
        <v>1958.62</v>
      </c>
      <c r="R320" s="31">
        <v>2174.4699999999998</v>
      </c>
      <c r="S320" s="31">
        <v>2482.77</v>
      </c>
      <c r="T320" s="32">
        <v>0</v>
      </c>
      <c r="U320" s="32">
        <v>675.47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2727.61</v>
      </c>
      <c r="E321" s="31">
        <v>3065.78</v>
      </c>
      <c r="F321" s="31">
        <v>3619.27</v>
      </c>
      <c r="G321" s="31">
        <v>4848.12</v>
      </c>
      <c r="H321" s="31">
        <v>1687.71</v>
      </c>
      <c r="I321" s="31">
        <v>1883.29</v>
      </c>
      <c r="J321" s="31">
        <v>2099.14</v>
      </c>
      <c r="K321" s="31">
        <v>2407.44</v>
      </c>
      <c r="L321" s="31">
        <v>2708.9</v>
      </c>
      <c r="M321" s="31">
        <v>3047.07</v>
      </c>
      <c r="N321" s="31">
        <v>3600.56</v>
      </c>
      <c r="O321" s="31">
        <v>4829.41</v>
      </c>
      <c r="P321" s="31">
        <v>1669</v>
      </c>
      <c r="Q321" s="31">
        <v>1864.58</v>
      </c>
      <c r="R321" s="31">
        <v>2080.4299999999998</v>
      </c>
      <c r="S321" s="31">
        <v>2388.73</v>
      </c>
      <c r="T321" s="32">
        <v>0</v>
      </c>
      <c r="U321" s="32">
        <v>592.78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2700.99</v>
      </c>
      <c r="E322" s="31">
        <v>3039.16</v>
      </c>
      <c r="F322" s="31">
        <v>3592.65</v>
      </c>
      <c r="G322" s="31">
        <v>4821.5</v>
      </c>
      <c r="H322" s="31">
        <v>1661.09</v>
      </c>
      <c r="I322" s="31">
        <v>1856.67</v>
      </c>
      <c r="J322" s="31">
        <v>2072.52</v>
      </c>
      <c r="K322" s="31">
        <v>2380.8200000000002</v>
      </c>
      <c r="L322" s="31">
        <v>2682.27</v>
      </c>
      <c r="M322" s="31">
        <v>3020.44</v>
      </c>
      <c r="N322" s="31">
        <v>3573.93</v>
      </c>
      <c r="O322" s="31">
        <v>4802.78</v>
      </c>
      <c r="P322" s="31">
        <v>1642.37</v>
      </c>
      <c r="Q322" s="31">
        <v>1837.95</v>
      </c>
      <c r="R322" s="31">
        <v>2053.8000000000002</v>
      </c>
      <c r="S322" s="31">
        <v>2362.1</v>
      </c>
      <c r="T322" s="32">
        <v>0</v>
      </c>
      <c r="U322" s="32">
        <v>651.79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2336.7199999999998</v>
      </c>
      <c r="E323" s="31">
        <v>2674.89</v>
      </c>
      <c r="F323" s="31">
        <v>3228.38</v>
      </c>
      <c r="G323" s="31">
        <v>4457.2299999999996</v>
      </c>
      <c r="H323" s="31">
        <v>1296.82</v>
      </c>
      <c r="I323" s="31">
        <v>1492.4</v>
      </c>
      <c r="J323" s="31">
        <v>1708.25</v>
      </c>
      <c r="K323" s="31">
        <v>2016.55</v>
      </c>
      <c r="L323" s="31">
        <v>2318.0100000000002</v>
      </c>
      <c r="M323" s="31">
        <v>2656.18</v>
      </c>
      <c r="N323" s="31">
        <v>3209.67</v>
      </c>
      <c r="O323" s="31">
        <v>4438.5200000000004</v>
      </c>
      <c r="P323" s="31">
        <v>1278.1099999999999</v>
      </c>
      <c r="Q323" s="31">
        <v>1473.69</v>
      </c>
      <c r="R323" s="31">
        <v>1689.54</v>
      </c>
      <c r="S323" s="31">
        <v>1997.84</v>
      </c>
      <c r="T323" s="32">
        <v>0</v>
      </c>
      <c r="U323" s="32">
        <v>328.17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2053.6</v>
      </c>
      <c r="E324" s="31">
        <v>2391.77</v>
      </c>
      <c r="F324" s="31">
        <v>2945.26</v>
      </c>
      <c r="G324" s="31">
        <v>4174.1099999999997</v>
      </c>
      <c r="H324" s="31">
        <v>1013.7</v>
      </c>
      <c r="I324" s="31">
        <v>1209.28</v>
      </c>
      <c r="J324" s="31">
        <v>1425.13</v>
      </c>
      <c r="K324" s="31">
        <v>1733.43</v>
      </c>
      <c r="L324" s="31">
        <v>2034.88</v>
      </c>
      <c r="M324" s="31">
        <v>2373.0500000000002</v>
      </c>
      <c r="N324" s="31">
        <v>2926.54</v>
      </c>
      <c r="O324" s="31">
        <v>4155.3900000000003</v>
      </c>
      <c r="P324" s="31">
        <v>994.98</v>
      </c>
      <c r="Q324" s="31">
        <v>1190.56</v>
      </c>
      <c r="R324" s="31">
        <v>1406.41</v>
      </c>
      <c r="S324" s="31">
        <v>1714.71</v>
      </c>
      <c r="T324" s="32">
        <v>0</v>
      </c>
      <c r="U324" s="32">
        <v>51.11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2059.73</v>
      </c>
      <c r="E325" s="31">
        <v>2397.9</v>
      </c>
      <c r="F325" s="31">
        <v>2951.39</v>
      </c>
      <c r="G325" s="31">
        <v>4180.24</v>
      </c>
      <c r="H325" s="31">
        <v>1019.83</v>
      </c>
      <c r="I325" s="31">
        <v>1215.4100000000001</v>
      </c>
      <c r="J325" s="31">
        <v>1431.26</v>
      </c>
      <c r="K325" s="31">
        <v>1739.56</v>
      </c>
      <c r="L325" s="31">
        <v>2041.01</v>
      </c>
      <c r="M325" s="31">
        <v>2379.1799999999998</v>
      </c>
      <c r="N325" s="31">
        <v>2932.67</v>
      </c>
      <c r="O325" s="31">
        <v>4161.5200000000004</v>
      </c>
      <c r="P325" s="31">
        <v>1001.11</v>
      </c>
      <c r="Q325" s="31">
        <v>1196.69</v>
      </c>
      <c r="R325" s="31">
        <v>1412.54</v>
      </c>
      <c r="S325" s="31">
        <v>1720.84</v>
      </c>
      <c r="T325" s="32">
        <v>0</v>
      </c>
      <c r="U325" s="32">
        <v>4.62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2062.11</v>
      </c>
      <c r="E326" s="31">
        <v>2400.2800000000002</v>
      </c>
      <c r="F326" s="31">
        <v>2953.77</v>
      </c>
      <c r="G326" s="31">
        <v>4182.62</v>
      </c>
      <c r="H326" s="31">
        <v>1022.21</v>
      </c>
      <c r="I326" s="31">
        <v>1217.79</v>
      </c>
      <c r="J326" s="31">
        <v>1433.64</v>
      </c>
      <c r="K326" s="31">
        <v>1741.94</v>
      </c>
      <c r="L326" s="31">
        <v>2043.4</v>
      </c>
      <c r="M326" s="31">
        <v>2381.5700000000002</v>
      </c>
      <c r="N326" s="31">
        <v>2935.06</v>
      </c>
      <c r="O326" s="31">
        <v>4163.91</v>
      </c>
      <c r="P326" s="31">
        <v>1003.5</v>
      </c>
      <c r="Q326" s="31">
        <v>1199.08</v>
      </c>
      <c r="R326" s="31">
        <v>1414.93</v>
      </c>
      <c r="S326" s="31">
        <v>1723.23</v>
      </c>
      <c r="T326" s="32">
        <v>30.05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2166.4299999999998</v>
      </c>
      <c r="E327" s="31">
        <v>2504.6</v>
      </c>
      <c r="F327" s="31">
        <v>3058.09</v>
      </c>
      <c r="G327" s="31">
        <v>4286.9399999999996</v>
      </c>
      <c r="H327" s="31">
        <v>1126.53</v>
      </c>
      <c r="I327" s="31">
        <v>1322.11</v>
      </c>
      <c r="J327" s="31">
        <v>1537.96</v>
      </c>
      <c r="K327" s="31">
        <v>1846.26</v>
      </c>
      <c r="L327" s="31">
        <v>2147.71</v>
      </c>
      <c r="M327" s="31">
        <v>2485.88</v>
      </c>
      <c r="N327" s="31">
        <v>3039.37</v>
      </c>
      <c r="O327" s="31">
        <v>4268.22</v>
      </c>
      <c r="P327" s="31">
        <v>1107.81</v>
      </c>
      <c r="Q327" s="31">
        <v>1303.3900000000001</v>
      </c>
      <c r="R327" s="31">
        <v>1519.24</v>
      </c>
      <c r="S327" s="31">
        <v>1827.54</v>
      </c>
      <c r="T327" s="32">
        <v>0</v>
      </c>
      <c r="U327" s="32">
        <v>68.97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2173.92</v>
      </c>
      <c r="E328" s="31">
        <v>2512.09</v>
      </c>
      <c r="F328" s="31">
        <v>3065.58</v>
      </c>
      <c r="G328" s="31">
        <v>4294.43</v>
      </c>
      <c r="H328" s="31">
        <v>1134.02</v>
      </c>
      <c r="I328" s="31">
        <v>1329.6</v>
      </c>
      <c r="J328" s="31">
        <v>1545.45</v>
      </c>
      <c r="K328" s="31">
        <v>1853.75</v>
      </c>
      <c r="L328" s="31">
        <v>2155.1999999999998</v>
      </c>
      <c r="M328" s="31">
        <v>2493.37</v>
      </c>
      <c r="N328" s="31">
        <v>3046.86</v>
      </c>
      <c r="O328" s="31">
        <v>4275.71</v>
      </c>
      <c r="P328" s="31">
        <v>1115.3</v>
      </c>
      <c r="Q328" s="31">
        <v>1310.88</v>
      </c>
      <c r="R328" s="31">
        <v>1526.73</v>
      </c>
      <c r="S328" s="31">
        <v>1835.03</v>
      </c>
      <c r="T328" s="32">
        <v>0</v>
      </c>
      <c r="U328" s="32">
        <v>18.48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2712.39</v>
      </c>
      <c r="E329" s="31">
        <v>3050.56</v>
      </c>
      <c r="F329" s="31">
        <v>3604.05</v>
      </c>
      <c r="G329" s="31">
        <v>4832.8999999999996</v>
      </c>
      <c r="H329" s="31">
        <v>1672.49</v>
      </c>
      <c r="I329" s="31">
        <v>1868.07</v>
      </c>
      <c r="J329" s="31">
        <v>2083.92</v>
      </c>
      <c r="K329" s="31">
        <v>2392.2199999999998</v>
      </c>
      <c r="L329" s="31">
        <v>2693.67</v>
      </c>
      <c r="M329" s="31">
        <v>3031.84</v>
      </c>
      <c r="N329" s="31">
        <v>3585.33</v>
      </c>
      <c r="O329" s="31">
        <v>4814.18</v>
      </c>
      <c r="P329" s="31">
        <v>1653.77</v>
      </c>
      <c r="Q329" s="31">
        <v>1849.35</v>
      </c>
      <c r="R329" s="31">
        <v>2065.1999999999998</v>
      </c>
      <c r="S329" s="31">
        <v>2373.5</v>
      </c>
      <c r="T329" s="32">
        <v>0</v>
      </c>
      <c r="U329" s="32">
        <v>510.53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2727.5</v>
      </c>
      <c r="E330" s="31">
        <v>3065.67</v>
      </c>
      <c r="F330" s="31">
        <v>3619.16</v>
      </c>
      <c r="G330" s="31">
        <v>4848.01</v>
      </c>
      <c r="H330" s="31">
        <v>1687.6</v>
      </c>
      <c r="I330" s="31">
        <v>1883.18</v>
      </c>
      <c r="J330" s="31">
        <v>2099.0300000000002</v>
      </c>
      <c r="K330" s="31">
        <v>2407.33</v>
      </c>
      <c r="L330" s="31">
        <v>2708.78</v>
      </c>
      <c r="M330" s="31">
        <v>3046.95</v>
      </c>
      <c r="N330" s="31">
        <v>3600.44</v>
      </c>
      <c r="O330" s="31">
        <v>4829.29</v>
      </c>
      <c r="P330" s="31">
        <v>1668.88</v>
      </c>
      <c r="Q330" s="31">
        <v>1864.46</v>
      </c>
      <c r="R330" s="31">
        <v>2080.31</v>
      </c>
      <c r="S330" s="31">
        <v>2388.61</v>
      </c>
      <c r="T330" s="32">
        <v>0</v>
      </c>
      <c r="U330" s="32">
        <v>467.6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2770.84</v>
      </c>
      <c r="E331" s="31">
        <v>3109.01</v>
      </c>
      <c r="F331" s="31">
        <v>3662.5</v>
      </c>
      <c r="G331" s="31">
        <v>4891.3500000000004</v>
      </c>
      <c r="H331" s="31">
        <v>1730.94</v>
      </c>
      <c r="I331" s="31">
        <v>1926.52</v>
      </c>
      <c r="J331" s="31">
        <v>2142.37</v>
      </c>
      <c r="K331" s="31">
        <v>2450.67</v>
      </c>
      <c r="L331" s="31">
        <v>2752.12</v>
      </c>
      <c r="M331" s="31">
        <v>3090.29</v>
      </c>
      <c r="N331" s="31">
        <v>3643.78</v>
      </c>
      <c r="O331" s="31">
        <v>4872.63</v>
      </c>
      <c r="P331" s="31">
        <v>1712.22</v>
      </c>
      <c r="Q331" s="31">
        <v>1907.8</v>
      </c>
      <c r="R331" s="31">
        <v>2123.65</v>
      </c>
      <c r="S331" s="31">
        <v>2431.9499999999998</v>
      </c>
      <c r="T331" s="32">
        <v>0</v>
      </c>
      <c r="U331" s="32">
        <v>524.59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2774.04</v>
      </c>
      <c r="E332" s="31">
        <v>3112.21</v>
      </c>
      <c r="F332" s="31">
        <v>3665.7</v>
      </c>
      <c r="G332" s="31">
        <v>4894.55</v>
      </c>
      <c r="H332" s="31">
        <v>1734.14</v>
      </c>
      <c r="I332" s="31">
        <v>1929.72</v>
      </c>
      <c r="J332" s="31">
        <v>2145.5700000000002</v>
      </c>
      <c r="K332" s="31">
        <v>2453.87</v>
      </c>
      <c r="L332" s="31">
        <v>2755.33</v>
      </c>
      <c r="M332" s="31">
        <v>3093.5</v>
      </c>
      <c r="N332" s="31">
        <v>3646.99</v>
      </c>
      <c r="O332" s="31">
        <v>4875.84</v>
      </c>
      <c r="P332" s="31">
        <v>1715.43</v>
      </c>
      <c r="Q332" s="31">
        <v>1911.01</v>
      </c>
      <c r="R332" s="31">
        <v>2126.86</v>
      </c>
      <c r="S332" s="31">
        <v>2435.16</v>
      </c>
      <c r="T332" s="32">
        <v>0</v>
      </c>
      <c r="U332" s="32">
        <v>541.79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2770.22</v>
      </c>
      <c r="E333" s="31">
        <v>3108.39</v>
      </c>
      <c r="F333" s="31">
        <v>3661.88</v>
      </c>
      <c r="G333" s="31">
        <v>4890.7299999999996</v>
      </c>
      <c r="H333" s="31">
        <v>1730.32</v>
      </c>
      <c r="I333" s="31">
        <v>1925.9</v>
      </c>
      <c r="J333" s="31">
        <v>2141.75</v>
      </c>
      <c r="K333" s="31">
        <v>2450.0500000000002</v>
      </c>
      <c r="L333" s="31">
        <v>2751.5</v>
      </c>
      <c r="M333" s="31">
        <v>3089.67</v>
      </c>
      <c r="N333" s="31">
        <v>3643.16</v>
      </c>
      <c r="O333" s="31">
        <v>4872.01</v>
      </c>
      <c r="P333" s="31">
        <v>1711.6</v>
      </c>
      <c r="Q333" s="31">
        <v>1907.18</v>
      </c>
      <c r="R333" s="31">
        <v>2123.0300000000002</v>
      </c>
      <c r="S333" s="31">
        <v>2431.33</v>
      </c>
      <c r="T333" s="32">
        <v>0</v>
      </c>
      <c r="U333" s="32">
        <v>82.97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2770.35</v>
      </c>
      <c r="E334" s="31">
        <v>3108.52</v>
      </c>
      <c r="F334" s="31">
        <v>3662.01</v>
      </c>
      <c r="G334" s="31">
        <v>4890.8599999999997</v>
      </c>
      <c r="H334" s="31">
        <v>1730.45</v>
      </c>
      <c r="I334" s="31">
        <v>1926.03</v>
      </c>
      <c r="J334" s="31">
        <v>2141.88</v>
      </c>
      <c r="K334" s="31">
        <v>2450.1799999999998</v>
      </c>
      <c r="L334" s="31">
        <v>2751.63</v>
      </c>
      <c r="M334" s="31">
        <v>3089.8</v>
      </c>
      <c r="N334" s="31">
        <v>3643.29</v>
      </c>
      <c r="O334" s="31">
        <v>4872.1400000000003</v>
      </c>
      <c r="P334" s="31">
        <v>1711.73</v>
      </c>
      <c r="Q334" s="31">
        <v>1907.31</v>
      </c>
      <c r="R334" s="31">
        <v>2123.16</v>
      </c>
      <c r="S334" s="31">
        <v>2431.46</v>
      </c>
      <c r="T334" s="32">
        <v>0</v>
      </c>
      <c r="U334" s="32">
        <v>493.61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2731.88</v>
      </c>
      <c r="E335" s="31">
        <v>3070.05</v>
      </c>
      <c r="F335" s="31">
        <v>3623.54</v>
      </c>
      <c r="G335" s="31">
        <v>4852.3900000000003</v>
      </c>
      <c r="H335" s="31">
        <v>1691.98</v>
      </c>
      <c r="I335" s="31">
        <v>1887.56</v>
      </c>
      <c r="J335" s="31">
        <v>2103.41</v>
      </c>
      <c r="K335" s="31">
        <v>2411.71</v>
      </c>
      <c r="L335" s="31">
        <v>2713.16</v>
      </c>
      <c r="M335" s="31">
        <v>3051.33</v>
      </c>
      <c r="N335" s="31">
        <v>3604.82</v>
      </c>
      <c r="O335" s="31">
        <v>4833.67</v>
      </c>
      <c r="P335" s="31">
        <v>1673.26</v>
      </c>
      <c r="Q335" s="31">
        <v>1868.84</v>
      </c>
      <c r="R335" s="31">
        <v>2084.69</v>
      </c>
      <c r="S335" s="31">
        <v>2392.9899999999998</v>
      </c>
      <c r="T335" s="32">
        <v>1.2</v>
      </c>
      <c r="U335" s="32">
        <v>1.04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2737.48</v>
      </c>
      <c r="E336" s="31">
        <v>3075.65</v>
      </c>
      <c r="F336" s="31">
        <v>3629.14</v>
      </c>
      <c r="G336" s="31">
        <v>4857.99</v>
      </c>
      <c r="H336" s="31">
        <v>1697.58</v>
      </c>
      <c r="I336" s="31">
        <v>1893.16</v>
      </c>
      <c r="J336" s="31">
        <v>2109.0100000000002</v>
      </c>
      <c r="K336" s="31">
        <v>2417.31</v>
      </c>
      <c r="L336" s="31">
        <v>2718.76</v>
      </c>
      <c r="M336" s="31">
        <v>3056.93</v>
      </c>
      <c r="N336" s="31">
        <v>3610.42</v>
      </c>
      <c r="O336" s="31">
        <v>4839.2700000000004</v>
      </c>
      <c r="P336" s="31">
        <v>1678.86</v>
      </c>
      <c r="Q336" s="31">
        <v>1874.44</v>
      </c>
      <c r="R336" s="31">
        <v>2090.29</v>
      </c>
      <c r="S336" s="31">
        <v>2398.59</v>
      </c>
      <c r="T336" s="32">
        <v>0</v>
      </c>
      <c r="U336" s="32">
        <v>11.07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2726.92</v>
      </c>
      <c r="E337" s="31">
        <v>3065.09</v>
      </c>
      <c r="F337" s="31">
        <v>3618.58</v>
      </c>
      <c r="G337" s="31">
        <v>4847.43</v>
      </c>
      <c r="H337" s="31">
        <v>1687.02</v>
      </c>
      <c r="I337" s="31">
        <v>1882.6</v>
      </c>
      <c r="J337" s="31">
        <v>2098.4499999999998</v>
      </c>
      <c r="K337" s="31">
        <v>2406.75</v>
      </c>
      <c r="L337" s="31">
        <v>2708.2</v>
      </c>
      <c r="M337" s="31">
        <v>3046.37</v>
      </c>
      <c r="N337" s="31">
        <v>3599.86</v>
      </c>
      <c r="O337" s="31">
        <v>4828.71</v>
      </c>
      <c r="P337" s="31">
        <v>1668.3</v>
      </c>
      <c r="Q337" s="31">
        <v>1863.88</v>
      </c>
      <c r="R337" s="31">
        <v>2079.73</v>
      </c>
      <c r="S337" s="31">
        <v>2388.0300000000002</v>
      </c>
      <c r="T337" s="32">
        <v>0</v>
      </c>
      <c r="U337" s="32">
        <v>335.99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2745.89</v>
      </c>
      <c r="E338" s="31">
        <v>3084.06</v>
      </c>
      <c r="F338" s="31">
        <v>3637.55</v>
      </c>
      <c r="G338" s="31">
        <v>4866.3999999999996</v>
      </c>
      <c r="H338" s="31">
        <v>1705.99</v>
      </c>
      <c r="I338" s="31">
        <v>1901.57</v>
      </c>
      <c r="J338" s="31">
        <v>2117.42</v>
      </c>
      <c r="K338" s="31">
        <v>2425.7199999999998</v>
      </c>
      <c r="L338" s="31">
        <v>2727.17</v>
      </c>
      <c r="M338" s="31">
        <v>3065.34</v>
      </c>
      <c r="N338" s="31">
        <v>3618.83</v>
      </c>
      <c r="O338" s="31">
        <v>4847.68</v>
      </c>
      <c r="P338" s="31">
        <v>1687.27</v>
      </c>
      <c r="Q338" s="31">
        <v>1882.85</v>
      </c>
      <c r="R338" s="31">
        <v>2098.6999999999998</v>
      </c>
      <c r="S338" s="31">
        <v>2407</v>
      </c>
      <c r="T338" s="32">
        <v>11.68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2837.51</v>
      </c>
      <c r="E339" s="31">
        <v>3175.68</v>
      </c>
      <c r="F339" s="31">
        <v>3729.17</v>
      </c>
      <c r="G339" s="31">
        <v>4958.0200000000004</v>
      </c>
      <c r="H339" s="31">
        <v>1797.61</v>
      </c>
      <c r="I339" s="31">
        <v>1993.19</v>
      </c>
      <c r="J339" s="31">
        <v>2209.04</v>
      </c>
      <c r="K339" s="31">
        <v>2517.34</v>
      </c>
      <c r="L339" s="31">
        <v>2818.8</v>
      </c>
      <c r="M339" s="31">
        <v>3156.97</v>
      </c>
      <c r="N339" s="31">
        <v>3710.46</v>
      </c>
      <c r="O339" s="31">
        <v>4939.3100000000004</v>
      </c>
      <c r="P339" s="31">
        <v>1778.9</v>
      </c>
      <c r="Q339" s="31">
        <v>1974.48</v>
      </c>
      <c r="R339" s="31">
        <v>2190.33</v>
      </c>
      <c r="S339" s="31">
        <v>2498.63</v>
      </c>
      <c r="T339" s="32">
        <v>0</v>
      </c>
      <c r="U339" s="32">
        <v>38.25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2858.33</v>
      </c>
      <c r="E340" s="31">
        <v>3196.5</v>
      </c>
      <c r="F340" s="31">
        <v>3749.99</v>
      </c>
      <c r="G340" s="31">
        <v>4978.84</v>
      </c>
      <c r="H340" s="31">
        <v>1818.43</v>
      </c>
      <c r="I340" s="31">
        <v>2014.01</v>
      </c>
      <c r="J340" s="31">
        <v>2229.86</v>
      </c>
      <c r="K340" s="31">
        <v>2538.16</v>
      </c>
      <c r="L340" s="31">
        <v>2839.61</v>
      </c>
      <c r="M340" s="31">
        <v>3177.78</v>
      </c>
      <c r="N340" s="31">
        <v>3731.27</v>
      </c>
      <c r="O340" s="31">
        <v>4960.12</v>
      </c>
      <c r="P340" s="31">
        <v>1799.71</v>
      </c>
      <c r="Q340" s="31">
        <v>1995.29</v>
      </c>
      <c r="R340" s="31">
        <v>2211.14</v>
      </c>
      <c r="S340" s="31">
        <v>2519.44</v>
      </c>
      <c r="T340" s="32">
        <v>0</v>
      </c>
      <c r="U340" s="32">
        <v>500.22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2842.23</v>
      </c>
      <c r="E341" s="31">
        <v>3180.4</v>
      </c>
      <c r="F341" s="31">
        <v>3733.89</v>
      </c>
      <c r="G341" s="31">
        <v>4962.74</v>
      </c>
      <c r="H341" s="31">
        <v>1802.33</v>
      </c>
      <c r="I341" s="31">
        <v>1997.91</v>
      </c>
      <c r="J341" s="31">
        <v>2213.7600000000002</v>
      </c>
      <c r="K341" s="31">
        <v>2522.06</v>
      </c>
      <c r="L341" s="31">
        <v>2823.51</v>
      </c>
      <c r="M341" s="31">
        <v>3161.68</v>
      </c>
      <c r="N341" s="31">
        <v>3715.17</v>
      </c>
      <c r="O341" s="31">
        <v>4944.0200000000004</v>
      </c>
      <c r="P341" s="31">
        <v>1783.61</v>
      </c>
      <c r="Q341" s="31">
        <v>1979.19</v>
      </c>
      <c r="R341" s="31">
        <v>2195.04</v>
      </c>
      <c r="S341" s="31">
        <v>2503.34</v>
      </c>
      <c r="T341" s="32">
        <v>0</v>
      </c>
      <c r="U341" s="32">
        <v>489.32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2876.11</v>
      </c>
      <c r="E342" s="31">
        <v>3214.28</v>
      </c>
      <c r="F342" s="31">
        <v>3767.77</v>
      </c>
      <c r="G342" s="31">
        <v>4996.62</v>
      </c>
      <c r="H342" s="31">
        <v>1836.21</v>
      </c>
      <c r="I342" s="31">
        <v>2031.79</v>
      </c>
      <c r="J342" s="31">
        <v>2247.64</v>
      </c>
      <c r="K342" s="31">
        <v>2555.94</v>
      </c>
      <c r="L342" s="31">
        <v>2857.4</v>
      </c>
      <c r="M342" s="31">
        <v>3195.57</v>
      </c>
      <c r="N342" s="31">
        <v>3749.06</v>
      </c>
      <c r="O342" s="31">
        <v>4977.91</v>
      </c>
      <c r="P342" s="31">
        <v>1817.5</v>
      </c>
      <c r="Q342" s="31">
        <v>2013.08</v>
      </c>
      <c r="R342" s="31">
        <v>2228.9299999999998</v>
      </c>
      <c r="S342" s="31">
        <v>2537.23</v>
      </c>
      <c r="T342" s="32">
        <v>0</v>
      </c>
      <c r="U342" s="32">
        <v>532.84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2827.24</v>
      </c>
      <c r="E343" s="31">
        <v>3165.41</v>
      </c>
      <c r="F343" s="31">
        <v>3718.9</v>
      </c>
      <c r="G343" s="31">
        <v>4947.75</v>
      </c>
      <c r="H343" s="31">
        <v>1787.34</v>
      </c>
      <c r="I343" s="31">
        <v>1982.92</v>
      </c>
      <c r="J343" s="31">
        <v>2198.77</v>
      </c>
      <c r="K343" s="31">
        <v>2507.0700000000002</v>
      </c>
      <c r="L343" s="31">
        <v>2808.52</v>
      </c>
      <c r="M343" s="31">
        <v>3146.69</v>
      </c>
      <c r="N343" s="31">
        <v>3700.18</v>
      </c>
      <c r="O343" s="31">
        <v>4929.03</v>
      </c>
      <c r="P343" s="31">
        <v>1768.62</v>
      </c>
      <c r="Q343" s="31">
        <v>1964.2</v>
      </c>
      <c r="R343" s="31">
        <v>2180.0500000000002</v>
      </c>
      <c r="S343" s="31">
        <v>2488.35</v>
      </c>
      <c r="T343" s="32">
        <v>0</v>
      </c>
      <c r="U343" s="32">
        <v>716.97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2819.67</v>
      </c>
      <c r="E344" s="31">
        <v>3157.84</v>
      </c>
      <c r="F344" s="31">
        <v>3711.33</v>
      </c>
      <c r="G344" s="31">
        <v>4940.18</v>
      </c>
      <c r="H344" s="31">
        <v>1779.77</v>
      </c>
      <c r="I344" s="31">
        <v>1975.35</v>
      </c>
      <c r="J344" s="31">
        <v>2191.1999999999998</v>
      </c>
      <c r="K344" s="31">
        <v>2499.5</v>
      </c>
      <c r="L344" s="31">
        <v>2800.95</v>
      </c>
      <c r="M344" s="31">
        <v>3139.12</v>
      </c>
      <c r="N344" s="31">
        <v>3692.61</v>
      </c>
      <c r="O344" s="31">
        <v>4921.46</v>
      </c>
      <c r="P344" s="31">
        <v>1761.05</v>
      </c>
      <c r="Q344" s="31">
        <v>1956.63</v>
      </c>
      <c r="R344" s="31">
        <v>2172.48</v>
      </c>
      <c r="S344" s="31">
        <v>2480.7800000000002</v>
      </c>
      <c r="T344" s="32">
        <v>0</v>
      </c>
      <c r="U344" s="32">
        <v>694.1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2810.88</v>
      </c>
      <c r="E345" s="31">
        <v>3149.05</v>
      </c>
      <c r="F345" s="31">
        <v>3702.54</v>
      </c>
      <c r="G345" s="31">
        <v>4931.3900000000003</v>
      </c>
      <c r="H345" s="31">
        <v>1770.98</v>
      </c>
      <c r="I345" s="31">
        <v>1966.56</v>
      </c>
      <c r="J345" s="31">
        <v>2182.41</v>
      </c>
      <c r="K345" s="31">
        <v>2490.71</v>
      </c>
      <c r="L345" s="31">
        <v>2792.16</v>
      </c>
      <c r="M345" s="31">
        <v>3130.33</v>
      </c>
      <c r="N345" s="31">
        <v>3683.82</v>
      </c>
      <c r="O345" s="31">
        <v>4912.67</v>
      </c>
      <c r="P345" s="31">
        <v>1752.26</v>
      </c>
      <c r="Q345" s="31">
        <v>1947.84</v>
      </c>
      <c r="R345" s="31">
        <v>2163.69</v>
      </c>
      <c r="S345" s="31">
        <v>2471.9899999999998</v>
      </c>
      <c r="T345" s="32">
        <v>0</v>
      </c>
      <c r="U345" s="32">
        <v>688.8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2699.81</v>
      </c>
      <c r="E346" s="31">
        <v>3037.98</v>
      </c>
      <c r="F346" s="31">
        <v>3591.47</v>
      </c>
      <c r="G346" s="31">
        <v>4820.32</v>
      </c>
      <c r="H346" s="31">
        <v>1659.91</v>
      </c>
      <c r="I346" s="31">
        <v>1855.49</v>
      </c>
      <c r="J346" s="31">
        <v>2071.34</v>
      </c>
      <c r="K346" s="31">
        <v>2379.64</v>
      </c>
      <c r="L346" s="31">
        <v>2681.09</v>
      </c>
      <c r="M346" s="31">
        <v>3019.26</v>
      </c>
      <c r="N346" s="31">
        <v>3572.75</v>
      </c>
      <c r="O346" s="31">
        <v>4801.6000000000004</v>
      </c>
      <c r="P346" s="31">
        <v>1641.19</v>
      </c>
      <c r="Q346" s="31">
        <v>1836.77</v>
      </c>
      <c r="R346" s="31">
        <v>2052.62</v>
      </c>
      <c r="S346" s="31">
        <v>2360.92</v>
      </c>
      <c r="T346" s="32">
        <v>0</v>
      </c>
      <c r="U346" s="32">
        <v>577.28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2693.38</v>
      </c>
      <c r="E347" s="31">
        <v>3031.55</v>
      </c>
      <c r="F347" s="31">
        <v>3585.04</v>
      </c>
      <c r="G347" s="31">
        <v>4813.8900000000003</v>
      </c>
      <c r="H347" s="31">
        <v>1653.48</v>
      </c>
      <c r="I347" s="31">
        <v>1849.06</v>
      </c>
      <c r="J347" s="31">
        <v>2064.91</v>
      </c>
      <c r="K347" s="31">
        <v>2373.21</v>
      </c>
      <c r="L347" s="31">
        <v>2674.67</v>
      </c>
      <c r="M347" s="31">
        <v>3012.84</v>
      </c>
      <c r="N347" s="31">
        <v>3566.33</v>
      </c>
      <c r="O347" s="31">
        <v>4795.18</v>
      </c>
      <c r="P347" s="31">
        <v>1634.77</v>
      </c>
      <c r="Q347" s="31">
        <v>1830.35</v>
      </c>
      <c r="R347" s="31">
        <v>2046.2</v>
      </c>
      <c r="S347" s="31">
        <v>2354.5</v>
      </c>
      <c r="T347" s="32">
        <v>0</v>
      </c>
      <c r="U347" s="32">
        <v>677.51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2159.52</v>
      </c>
      <c r="E348" s="31">
        <v>2497.69</v>
      </c>
      <c r="F348" s="31">
        <v>3051.18</v>
      </c>
      <c r="G348" s="31">
        <v>4280.03</v>
      </c>
      <c r="H348" s="31">
        <v>1119.6199999999999</v>
      </c>
      <c r="I348" s="31">
        <v>1315.2</v>
      </c>
      <c r="J348" s="31">
        <v>1531.05</v>
      </c>
      <c r="K348" s="31">
        <v>1839.35</v>
      </c>
      <c r="L348" s="31">
        <v>2140.8000000000002</v>
      </c>
      <c r="M348" s="31">
        <v>2478.9699999999998</v>
      </c>
      <c r="N348" s="31">
        <v>3032.46</v>
      </c>
      <c r="O348" s="31">
        <v>4261.3100000000004</v>
      </c>
      <c r="P348" s="31">
        <v>1100.9000000000001</v>
      </c>
      <c r="Q348" s="31">
        <v>1296.48</v>
      </c>
      <c r="R348" s="31">
        <v>1512.33</v>
      </c>
      <c r="S348" s="31">
        <v>1820.63</v>
      </c>
      <c r="T348" s="32">
        <v>0</v>
      </c>
      <c r="U348" s="32">
        <v>175.04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2374.9899999999998</v>
      </c>
      <c r="E349" s="31">
        <v>2713.16</v>
      </c>
      <c r="F349" s="31">
        <v>3266.65</v>
      </c>
      <c r="G349" s="31">
        <v>4495.5</v>
      </c>
      <c r="H349" s="31">
        <v>1335.09</v>
      </c>
      <c r="I349" s="31">
        <v>1530.67</v>
      </c>
      <c r="J349" s="31">
        <v>1746.52</v>
      </c>
      <c r="K349" s="31">
        <v>2054.8200000000002</v>
      </c>
      <c r="L349" s="31">
        <v>2356.27</v>
      </c>
      <c r="M349" s="31">
        <v>2694.44</v>
      </c>
      <c r="N349" s="31">
        <v>3247.93</v>
      </c>
      <c r="O349" s="31">
        <v>4476.78</v>
      </c>
      <c r="P349" s="31">
        <v>1316.37</v>
      </c>
      <c r="Q349" s="31">
        <v>1511.95</v>
      </c>
      <c r="R349" s="31">
        <v>1727.8</v>
      </c>
      <c r="S349" s="31">
        <v>2036.1</v>
      </c>
      <c r="T349" s="32">
        <v>0</v>
      </c>
      <c r="U349" s="32">
        <v>334.49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2703.91</v>
      </c>
      <c r="E350" s="31">
        <v>3042.08</v>
      </c>
      <c r="F350" s="31">
        <v>3595.57</v>
      </c>
      <c r="G350" s="31">
        <v>4824.42</v>
      </c>
      <c r="H350" s="31">
        <v>1664.01</v>
      </c>
      <c r="I350" s="31">
        <v>1859.59</v>
      </c>
      <c r="J350" s="31">
        <v>2075.44</v>
      </c>
      <c r="K350" s="31">
        <v>2383.7399999999998</v>
      </c>
      <c r="L350" s="31">
        <v>2685.2</v>
      </c>
      <c r="M350" s="31">
        <v>3023.37</v>
      </c>
      <c r="N350" s="31">
        <v>3576.86</v>
      </c>
      <c r="O350" s="31">
        <v>4805.71</v>
      </c>
      <c r="P350" s="31">
        <v>1645.3</v>
      </c>
      <c r="Q350" s="31">
        <v>1840.88</v>
      </c>
      <c r="R350" s="31">
        <v>2056.73</v>
      </c>
      <c r="S350" s="31">
        <v>2365.0300000000002</v>
      </c>
      <c r="T350" s="32">
        <v>0</v>
      </c>
      <c r="U350" s="32">
        <v>550.01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2770.01</v>
      </c>
      <c r="E351" s="31">
        <v>3108.18</v>
      </c>
      <c r="F351" s="31">
        <v>3661.67</v>
      </c>
      <c r="G351" s="31">
        <v>4890.5200000000004</v>
      </c>
      <c r="H351" s="31">
        <v>1730.11</v>
      </c>
      <c r="I351" s="31">
        <v>1925.69</v>
      </c>
      <c r="J351" s="31">
        <v>2141.54</v>
      </c>
      <c r="K351" s="31">
        <v>2449.84</v>
      </c>
      <c r="L351" s="31">
        <v>2751.3</v>
      </c>
      <c r="M351" s="31">
        <v>3089.47</v>
      </c>
      <c r="N351" s="31">
        <v>3642.96</v>
      </c>
      <c r="O351" s="31">
        <v>4871.8100000000004</v>
      </c>
      <c r="P351" s="31">
        <v>1711.4</v>
      </c>
      <c r="Q351" s="31">
        <v>1906.98</v>
      </c>
      <c r="R351" s="31">
        <v>2122.83</v>
      </c>
      <c r="S351" s="31">
        <v>2431.13</v>
      </c>
      <c r="T351" s="32">
        <v>0</v>
      </c>
      <c r="U351" s="32">
        <v>7.6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2783.83</v>
      </c>
      <c r="E352" s="31">
        <v>3122</v>
      </c>
      <c r="F352" s="31">
        <v>3675.49</v>
      </c>
      <c r="G352" s="31">
        <v>4904.34</v>
      </c>
      <c r="H352" s="31">
        <v>1743.93</v>
      </c>
      <c r="I352" s="31">
        <v>1939.51</v>
      </c>
      <c r="J352" s="31">
        <v>2155.36</v>
      </c>
      <c r="K352" s="31">
        <v>2463.66</v>
      </c>
      <c r="L352" s="31">
        <v>2765.11</v>
      </c>
      <c r="M352" s="31">
        <v>3103.28</v>
      </c>
      <c r="N352" s="31">
        <v>3656.77</v>
      </c>
      <c r="O352" s="31">
        <v>4885.62</v>
      </c>
      <c r="P352" s="31">
        <v>1725.21</v>
      </c>
      <c r="Q352" s="31">
        <v>1920.79</v>
      </c>
      <c r="R352" s="31">
        <v>2136.64</v>
      </c>
      <c r="S352" s="31">
        <v>2444.94</v>
      </c>
      <c r="T352" s="32">
        <v>0</v>
      </c>
      <c r="U352" s="32">
        <v>12.23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2979.35</v>
      </c>
      <c r="E353" s="31">
        <v>3317.52</v>
      </c>
      <c r="F353" s="31">
        <v>3871.01</v>
      </c>
      <c r="G353" s="31">
        <v>5099.8599999999997</v>
      </c>
      <c r="H353" s="31">
        <v>1939.45</v>
      </c>
      <c r="I353" s="31">
        <v>2135.0300000000002</v>
      </c>
      <c r="J353" s="31">
        <v>2350.88</v>
      </c>
      <c r="K353" s="31">
        <v>2659.18</v>
      </c>
      <c r="L353" s="31">
        <v>2960.63</v>
      </c>
      <c r="M353" s="31">
        <v>3298.8</v>
      </c>
      <c r="N353" s="31">
        <v>3852.29</v>
      </c>
      <c r="O353" s="31">
        <v>5081.1400000000003</v>
      </c>
      <c r="P353" s="31">
        <v>1920.73</v>
      </c>
      <c r="Q353" s="31">
        <v>2116.31</v>
      </c>
      <c r="R353" s="31">
        <v>2332.16</v>
      </c>
      <c r="S353" s="31">
        <v>2640.46</v>
      </c>
      <c r="T353" s="32">
        <v>0</v>
      </c>
      <c r="U353" s="32">
        <v>273.81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2962.26</v>
      </c>
      <c r="E354" s="31">
        <v>3300.43</v>
      </c>
      <c r="F354" s="31">
        <v>3853.92</v>
      </c>
      <c r="G354" s="31">
        <v>5082.7700000000004</v>
      </c>
      <c r="H354" s="31">
        <v>1922.36</v>
      </c>
      <c r="I354" s="31">
        <v>2117.94</v>
      </c>
      <c r="J354" s="31">
        <v>2333.79</v>
      </c>
      <c r="K354" s="31">
        <v>2642.09</v>
      </c>
      <c r="L354" s="31">
        <v>2943.54</v>
      </c>
      <c r="M354" s="31">
        <v>3281.71</v>
      </c>
      <c r="N354" s="31">
        <v>3835.2</v>
      </c>
      <c r="O354" s="31">
        <v>5064.05</v>
      </c>
      <c r="P354" s="31">
        <v>1903.64</v>
      </c>
      <c r="Q354" s="31">
        <v>2099.2199999999998</v>
      </c>
      <c r="R354" s="31">
        <v>2315.0700000000002</v>
      </c>
      <c r="S354" s="31">
        <v>2623.37</v>
      </c>
      <c r="T354" s="32">
        <v>0</v>
      </c>
      <c r="U354" s="32">
        <v>280.04000000000002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2923.28</v>
      </c>
      <c r="E355" s="31">
        <v>3261.45</v>
      </c>
      <c r="F355" s="31">
        <v>3814.94</v>
      </c>
      <c r="G355" s="31">
        <v>5043.79</v>
      </c>
      <c r="H355" s="31">
        <v>1883.38</v>
      </c>
      <c r="I355" s="31">
        <v>2078.96</v>
      </c>
      <c r="J355" s="31">
        <v>2294.81</v>
      </c>
      <c r="K355" s="31">
        <v>2603.11</v>
      </c>
      <c r="L355" s="31">
        <v>2904.56</v>
      </c>
      <c r="M355" s="31">
        <v>3242.73</v>
      </c>
      <c r="N355" s="31">
        <v>3796.22</v>
      </c>
      <c r="O355" s="31">
        <v>5025.07</v>
      </c>
      <c r="P355" s="31">
        <v>1864.66</v>
      </c>
      <c r="Q355" s="31">
        <v>2060.2399999999998</v>
      </c>
      <c r="R355" s="31">
        <v>2276.09</v>
      </c>
      <c r="S355" s="31">
        <v>2584.39</v>
      </c>
      <c r="T355" s="32">
        <v>0</v>
      </c>
      <c r="U355" s="32">
        <v>190.14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2944.15</v>
      </c>
      <c r="E356" s="31">
        <v>3282.32</v>
      </c>
      <c r="F356" s="31">
        <v>3835.81</v>
      </c>
      <c r="G356" s="31">
        <v>5064.66</v>
      </c>
      <c r="H356" s="31">
        <v>1904.25</v>
      </c>
      <c r="I356" s="31">
        <v>2099.83</v>
      </c>
      <c r="J356" s="31">
        <v>2315.6799999999998</v>
      </c>
      <c r="K356" s="31">
        <v>2623.98</v>
      </c>
      <c r="L356" s="31">
        <v>2925.43</v>
      </c>
      <c r="M356" s="31">
        <v>3263.6</v>
      </c>
      <c r="N356" s="31">
        <v>3817.09</v>
      </c>
      <c r="O356" s="31">
        <v>5045.9399999999996</v>
      </c>
      <c r="P356" s="31">
        <v>1885.53</v>
      </c>
      <c r="Q356" s="31">
        <v>2081.11</v>
      </c>
      <c r="R356" s="31">
        <v>2296.96</v>
      </c>
      <c r="S356" s="31">
        <v>2605.2600000000002</v>
      </c>
      <c r="T356" s="32">
        <v>0</v>
      </c>
      <c r="U356" s="32">
        <v>226.92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2930.63</v>
      </c>
      <c r="E357" s="31">
        <v>3268.8</v>
      </c>
      <c r="F357" s="31">
        <v>3822.29</v>
      </c>
      <c r="G357" s="31">
        <v>5051.1400000000003</v>
      </c>
      <c r="H357" s="31">
        <v>1890.73</v>
      </c>
      <c r="I357" s="31">
        <v>2086.31</v>
      </c>
      <c r="J357" s="31">
        <v>2302.16</v>
      </c>
      <c r="K357" s="31">
        <v>2610.46</v>
      </c>
      <c r="L357" s="31">
        <v>2911.91</v>
      </c>
      <c r="M357" s="31">
        <v>3250.08</v>
      </c>
      <c r="N357" s="31">
        <v>3803.57</v>
      </c>
      <c r="O357" s="31">
        <v>5032.42</v>
      </c>
      <c r="P357" s="31">
        <v>1872.01</v>
      </c>
      <c r="Q357" s="31">
        <v>2067.59</v>
      </c>
      <c r="R357" s="31">
        <v>2283.44</v>
      </c>
      <c r="S357" s="31">
        <v>2591.7399999999998</v>
      </c>
      <c r="T357" s="32">
        <v>0</v>
      </c>
      <c r="U357" s="32">
        <v>365.32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2849.47</v>
      </c>
      <c r="E358" s="31">
        <v>3187.64</v>
      </c>
      <c r="F358" s="31">
        <v>3741.13</v>
      </c>
      <c r="G358" s="31">
        <v>4969.9799999999996</v>
      </c>
      <c r="H358" s="31">
        <v>1809.57</v>
      </c>
      <c r="I358" s="31">
        <v>2005.15</v>
      </c>
      <c r="J358" s="31">
        <v>2221</v>
      </c>
      <c r="K358" s="31">
        <v>2529.3000000000002</v>
      </c>
      <c r="L358" s="31">
        <v>2830.75</v>
      </c>
      <c r="M358" s="31">
        <v>3168.92</v>
      </c>
      <c r="N358" s="31">
        <v>3722.41</v>
      </c>
      <c r="O358" s="31">
        <v>4951.26</v>
      </c>
      <c r="P358" s="31">
        <v>1790.85</v>
      </c>
      <c r="Q358" s="31">
        <v>1986.43</v>
      </c>
      <c r="R358" s="31">
        <v>2202.2800000000002</v>
      </c>
      <c r="S358" s="31">
        <v>2510.58</v>
      </c>
      <c r="T358" s="32">
        <v>0</v>
      </c>
      <c r="U358" s="32">
        <v>276.68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2849.4</v>
      </c>
      <c r="E359" s="31">
        <v>3187.57</v>
      </c>
      <c r="F359" s="31">
        <v>3741.06</v>
      </c>
      <c r="G359" s="31">
        <v>4969.91</v>
      </c>
      <c r="H359" s="31">
        <v>1809.5</v>
      </c>
      <c r="I359" s="31">
        <v>2005.08</v>
      </c>
      <c r="J359" s="31">
        <v>2220.9299999999998</v>
      </c>
      <c r="K359" s="31">
        <v>2529.23</v>
      </c>
      <c r="L359" s="31">
        <v>2830.69</v>
      </c>
      <c r="M359" s="31">
        <v>3168.86</v>
      </c>
      <c r="N359" s="31">
        <v>3722.35</v>
      </c>
      <c r="O359" s="31">
        <v>4951.2</v>
      </c>
      <c r="P359" s="31">
        <v>1790.79</v>
      </c>
      <c r="Q359" s="31">
        <v>1986.37</v>
      </c>
      <c r="R359" s="31">
        <v>2202.2199999999998</v>
      </c>
      <c r="S359" s="31">
        <v>2510.52</v>
      </c>
      <c r="T359" s="32">
        <v>0</v>
      </c>
      <c r="U359" s="32">
        <v>308.97000000000003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2773.52</v>
      </c>
      <c r="E360" s="31">
        <v>3111.69</v>
      </c>
      <c r="F360" s="31">
        <v>3665.18</v>
      </c>
      <c r="G360" s="31">
        <v>4894.03</v>
      </c>
      <c r="H360" s="31">
        <v>1733.62</v>
      </c>
      <c r="I360" s="31">
        <v>1929.2</v>
      </c>
      <c r="J360" s="31">
        <v>2145.0500000000002</v>
      </c>
      <c r="K360" s="31">
        <v>2453.35</v>
      </c>
      <c r="L360" s="31">
        <v>2754.81</v>
      </c>
      <c r="M360" s="31">
        <v>3092.98</v>
      </c>
      <c r="N360" s="31">
        <v>3646.47</v>
      </c>
      <c r="O360" s="31">
        <v>4875.32</v>
      </c>
      <c r="P360" s="31">
        <v>1714.91</v>
      </c>
      <c r="Q360" s="31">
        <v>1910.49</v>
      </c>
      <c r="R360" s="31">
        <v>2126.34</v>
      </c>
      <c r="S360" s="31">
        <v>2434.64</v>
      </c>
      <c r="T360" s="32">
        <v>0</v>
      </c>
      <c r="U360" s="32">
        <v>282.64999999999998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2747.17</v>
      </c>
      <c r="E361" s="31">
        <v>3085.34</v>
      </c>
      <c r="F361" s="31">
        <v>3638.83</v>
      </c>
      <c r="G361" s="31">
        <v>4867.68</v>
      </c>
      <c r="H361" s="31">
        <v>1707.27</v>
      </c>
      <c r="I361" s="31">
        <v>1902.85</v>
      </c>
      <c r="J361" s="31">
        <v>2118.6999999999998</v>
      </c>
      <c r="K361" s="31">
        <v>2427</v>
      </c>
      <c r="L361" s="31">
        <v>2728.45</v>
      </c>
      <c r="M361" s="31">
        <v>3066.62</v>
      </c>
      <c r="N361" s="31">
        <v>3620.11</v>
      </c>
      <c r="O361" s="31">
        <v>4848.96</v>
      </c>
      <c r="P361" s="31">
        <v>1688.55</v>
      </c>
      <c r="Q361" s="31">
        <v>1884.13</v>
      </c>
      <c r="R361" s="31">
        <v>2099.98</v>
      </c>
      <c r="S361" s="31">
        <v>2408.2800000000002</v>
      </c>
      <c r="T361" s="32">
        <v>0</v>
      </c>
      <c r="U361" s="32">
        <v>511.52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2749.99</v>
      </c>
      <c r="E362" s="31">
        <v>3088.16</v>
      </c>
      <c r="F362" s="31">
        <v>3641.65</v>
      </c>
      <c r="G362" s="31">
        <v>4870.5</v>
      </c>
      <c r="H362" s="31">
        <v>1710.09</v>
      </c>
      <c r="I362" s="31">
        <v>1905.67</v>
      </c>
      <c r="J362" s="31">
        <v>2121.52</v>
      </c>
      <c r="K362" s="31">
        <v>2429.8200000000002</v>
      </c>
      <c r="L362" s="31">
        <v>2731.27</v>
      </c>
      <c r="M362" s="31">
        <v>3069.44</v>
      </c>
      <c r="N362" s="31">
        <v>3622.93</v>
      </c>
      <c r="O362" s="31">
        <v>4851.78</v>
      </c>
      <c r="P362" s="31">
        <v>1691.37</v>
      </c>
      <c r="Q362" s="31">
        <v>1886.95</v>
      </c>
      <c r="R362" s="31">
        <v>2102.8000000000002</v>
      </c>
      <c r="S362" s="31">
        <v>2411.1</v>
      </c>
      <c r="T362" s="32">
        <v>0</v>
      </c>
      <c r="U362" s="32">
        <v>437.11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2852.18</v>
      </c>
      <c r="E363" s="31">
        <v>3190.35</v>
      </c>
      <c r="F363" s="31">
        <v>3743.84</v>
      </c>
      <c r="G363" s="31">
        <v>4972.6899999999996</v>
      </c>
      <c r="H363" s="31">
        <v>1812.28</v>
      </c>
      <c r="I363" s="31">
        <v>2007.86</v>
      </c>
      <c r="J363" s="31">
        <v>2223.71</v>
      </c>
      <c r="K363" s="31">
        <v>2532.0100000000002</v>
      </c>
      <c r="L363" s="31">
        <v>2833.46</v>
      </c>
      <c r="M363" s="31">
        <v>3171.63</v>
      </c>
      <c r="N363" s="31">
        <v>3725.12</v>
      </c>
      <c r="O363" s="31">
        <v>4953.97</v>
      </c>
      <c r="P363" s="31">
        <v>1793.56</v>
      </c>
      <c r="Q363" s="31">
        <v>1989.14</v>
      </c>
      <c r="R363" s="31">
        <v>2204.9899999999998</v>
      </c>
      <c r="S363" s="31">
        <v>2513.29</v>
      </c>
      <c r="T363" s="32">
        <v>0</v>
      </c>
      <c r="U363" s="32">
        <v>95.19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2960.86</v>
      </c>
      <c r="E364" s="31">
        <v>3299.03</v>
      </c>
      <c r="F364" s="31">
        <v>3852.52</v>
      </c>
      <c r="G364" s="31">
        <v>5081.37</v>
      </c>
      <c r="H364" s="31">
        <v>1920.96</v>
      </c>
      <c r="I364" s="31">
        <v>2116.54</v>
      </c>
      <c r="J364" s="31">
        <v>2332.39</v>
      </c>
      <c r="K364" s="31">
        <v>2640.69</v>
      </c>
      <c r="L364" s="31">
        <v>2942.14</v>
      </c>
      <c r="M364" s="31">
        <v>3280.31</v>
      </c>
      <c r="N364" s="31">
        <v>3833.8</v>
      </c>
      <c r="O364" s="31">
        <v>5062.6499999999996</v>
      </c>
      <c r="P364" s="31">
        <v>1902.24</v>
      </c>
      <c r="Q364" s="31">
        <v>2097.8200000000002</v>
      </c>
      <c r="R364" s="31">
        <v>2313.67</v>
      </c>
      <c r="S364" s="31">
        <v>2621.97</v>
      </c>
      <c r="T364" s="32">
        <v>0</v>
      </c>
      <c r="U364" s="32">
        <v>425.81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2857.04</v>
      </c>
      <c r="E365" s="31">
        <v>3195.21</v>
      </c>
      <c r="F365" s="31">
        <v>3748.7</v>
      </c>
      <c r="G365" s="31">
        <v>4977.55</v>
      </c>
      <c r="H365" s="31">
        <v>1817.14</v>
      </c>
      <c r="I365" s="31">
        <v>2012.72</v>
      </c>
      <c r="J365" s="31">
        <v>2228.5700000000002</v>
      </c>
      <c r="K365" s="31">
        <v>2536.87</v>
      </c>
      <c r="L365" s="31">
        <v>2838.32</v>
      </c>
      <c r="M365" s="31">
        <v>3176.49</v>
      </c>
      <c r="N365" s="31">
        <v>3729.98</v>
      </c>
      <c r="O365" s="31">
        <v>4958.83</v>
      </c>
      <c r="P365" s="31">
        <v>1798.42</v>
      </c>
      <c r="Q365" s="31">
        <v>1994</v>
      </c>
      <c r="R365" s="31">
        <v>2209.85</v>
      </c>
      <c r="S365" s="31">
        <v>2518.15</v>
      </c>
      <c r="T365" s="32">
        <v>0</v>
      </c>
      <c r="U365" s="32">
        <v>676.97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3064.53</v>
      </c>
      <c r="E366" s="31">
        <v>3402.7</v>
      </c>
      <c r="F366" s="31">
        <v>3956.19</v>
      </c>
      <c r="G366" s="31">
        <v>5185.04</v>
      </c>
      <c r="H366" s="31">
        <v>2024.63</v>
      </c>
      <c r="I366" s="31">
        <v>2220.21</v>
      </c>
      <c r="J366" s="31">
        <v>2436.06</v>
      </c>
      <c r="K366" s="31">
        <v>2744.36</v>
      </c>
      <c r="L366" s="31">
        <v>3045.82</v>
      </c>
      <c r="M366" s="31">
        <v>3383.99</v>
      </c>
      <c r="N366" s="31">
        <v>3937.48</v>
      </c>
      <c r="O366" s="31">
        <v>5166.33</v>
      </c>
      <c r="P366" s="31">
        <v>2005.92</v>
      </c>
      <c r="Q366" s="31">
        <v>2201.5</v>
      </c>
      <c r="R366" s="31">
        <v>2417.35</v>
      </c>
      <c r="S366" s="31">
        <v>2725.65</v>
      </c>
      <c r="T366" s="32">
        <v>0</v>
      </c>
      <c r="U366" s="32">
        <v>926.53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2836.45</v>
      </c>
      <c r="E367" s="31">
        <v>3174.62</v>
      </c>
      <c r="F367" s="31">
        <v>3728.11</v>
      </c>
      <c r="G367" s="31">
        <v>4956.96</v>
      </c>
      <c r="H367" s="31">
        <v>1796.55</v>
      </c>
      <c r="I367" s="31">
        <v>1992.13</v>
      </c>
      <c r="J367" s="31">
        <v>2207.98</v>
      </c>
      <c r="K367" s="31">
        <v>2516.2800000000002</v>
      </c>
      <c r="L367" s="31">
        <v>2817.73</v>
      </c>
      <c r="M367" s="31">
        <v>3155.9</v>
      </c>
      <c r="N367" s="31">
        <v>3709.39</v>
      </c>
      <c r="O367" s="31">
        <v>4938.24</v>
      </c>
      <c r="P367" s="31">
        <v>1777.83</v>
      </c>
      <c r="Q367" s="31">
        <v>1973.41</v>
      </c>
      <c r="R367" s="31">
        <v>2189.2600000000002</v>
      </c>
      <c r="S367" s="31">
        <v>2497.56</v>
      </c>
      <c r="T367" s="32">
        <v>0</v>
      </c>
      <c r="U367" s="32">
        <v>693.53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2819.3</v>
      </c>
      <c r="E368" s="31">
        <v>3157.47</v>
      </c>
      <c r="F368" s="31">
        <v>3710.96</v>
      </c>
      <c r="G368" s="31">
        <v>4939.8100000000004</v>
      </c>
      <c r="H368" s="31">
        <v>1779.4</v>
      </c>
      <c r="I368" s="31">
        <v>1974.98</v>
      </c>
      <c r="J368" s="31">
        <v>2190.83</v>
      </c>
      <c r="K368" s="31">
        <v>2499.13</v>
      </c>
      <c r="L368" s="31">
        <v>2800.58</v>
      </c>
      <c r="M368" s="31">
        <v>3138.75</v>
      </c>
      <c r="N368" s="31">
        <v>3692.24</v>
      </c>
      <c r="O368" s="31">
        <v>4921.09</v>
      </c>
      <c r="P368" s="31">
        <v>1760.68</v>
      </c>
      <c r="Q368" s="31">
        <v>1956.26</v>
      </c>
      <c r="R368" s="31">
        <v>2172.11</v>
      </c>
      <c r="S368" s="31">
        <v>2480.41</v>
      </c>
      <c r="T368" s="32">
        <v>0</v>
      </c>
      <c r="U368" s="32">
        <v>682.84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2723.18</v>
      </c>
      <c r="E369" s="31">
        <v>3061.35</v>
      </c>
      <c r="F369" s="31">
        <v>3614.84</v>
      </c>
      <c r="G369" s="31">
        <v>4843.6899999999996</v>
      </c>
      <c r="H369" s="31">
        <v>1683.28</v>
      </c>
      <c r="I369" s="31">
        <v>1878.86</v>
      </c>
      <c r="J369" s="31">
        <v>2094.71</v>
      </c>
      <c r="K369" s="31">
        <v>2403.0100000000002</v>
      </c>
      <c r="L369" s="31">
        <v>2704.47</v>
      </c>
      <c r="M369" s="31">
        <v>3042.64</v>
      </c>
      <c r="N369" s="31">
        <v>3596.13</v>
      </c>
      <c r="O369" s="31">
        <v>4824.9799999999996</v>
      </c>
      <c r="P369" s="31">
        <v>1664.57</v>
      </c>
      <c r="Q369" s="31">
        <v>1860.15</v>
      </c>
      <c r="R369" s="31">
        <v>2076</v>
      </c>
      <c r="S369" s="31">
        <v>2384.3000000000002</v>
      </c>
      <c r="T369" s="32">
        <v>0</v>
      </c>
      <c r="U369" s="32">
        <v>629.47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2702.44</v>
      </c>
      <c r="E370" s="31">
        <v>3040.61</v>
      </c>
      <c r="F370" s="31">
        <v>3594.1</v>
      </c>
      <c r="G370" s="31">
        <v>4822.95</v>
      </c>
      <c r="H370" s="31">
        <v>1662.54</v>
      </c>
      <c r="I370" s="31">
        <v>1858.12</v>
      </c>
      <c r="J370" s="31">
        <v>2073.9699999999998</v>
      </c>
      <c r="K370" s="31">
        <v>2382.27</v>
      </c>
      <c r="L370" s="31">
        <v>2683.72</v>
      </c>
      <c r="M370" s="31">
        <v>3021.89</v>
      </c>
      <c r="N370" s="31">
        <v>3575.38</v>
      </c>
      <c r="O370" s="31">
        <v>4804.2299999999996</v>
      </c>
      <c r="P370" s="31">
        <v>1643.82</v>
      </c>
      <c r="Q370" s="31">
        <v>1839.4</v>
      </c>
      <c r="R370" s="31">
        <v>2055.25</v>
      </c>
      <c r="S370" s="31">
        <v>2363.5500000000002</v>
      </c>
      <c r="T370" s="32">
        <v>0</v>
      </c>
      <c r="U370" s="32">
        <v>676.96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2696.88</v>
      </c>
      <c r="E371" s="31">
        <v>3035.05</v>
      </c>
      <c r="F371" s="31">
        <v>3588.54</v>
      </c>
      <c r="G371" s="31">
        <v>4817.3900000000003</v>
      </c>
      <c r="H371" s="31">
        <v>1656.98</v>
      </c>
      <c r="I371" s="31">
        <v>1852.56</v>
      </c>
      <c r="J371" s="31">
        <v>2068.41</v>
      </c>
      <c r="K371" s="31">
        <v>2376.71</v>
      </c>
      <c r="L371" s="31">
        <v>2678.17</v>
      </c>
      <c r="M371" s="31">
        <v>3016.34</v>
      </c>
      <c r="N371" s="31">
        <v>3569.83</v>
      </c>
      <c r="O371" s="31">
        <v>4798.68</v>
      </c>
      <c r="P371" s="31">
        <v>1638.27</v>
      </c>
      <c r="Q371" s="31">
        <v>1833.85</v>
      </c>
      <c r="R371" s="31">
        <v>2049.6999999999998</v>
      </c>
      <c r="S371" s="31">
        <v>2358</v>
      </c>
      <c r="T371" s="32">
        <v>0</v>
      </c>
      <c r="U371" s="32">
        <v>694.05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2160.0300000000002</v>
      </c>
      <c r="E372" s="31">
        <v>2498.1999999999998</v>
      </c>
      <c r="F372" s="31">
        <v>3051.69</v>
      </c>
      <c r="G372" s="31">
        <v>4280.54</v>
      </c>
      <c r="H372" s="31">
        <v>1120.1300000000001</v>
      </c>
      <c r="I372" s="31">
        <v>1315.71</v>
      </c>
      <c r="J372" s="31">
        <v>1531.56</v>
      </c>
      <c r="K372" s="31">
        <v>1839.86</v>
      </c>
      <c r="L372" s="31">
        <v>2141.31</v>
      </c>
      <c r="M372" s="31">
        <v>2479.48</v>
      </c>
      <c r="N372" s="31">
        <v>3032.97</v>
      </c>
      <c r="O372" s="31">
        <v>4261.82</v>
      </c>
      <c r="P372" s="31">
        <v>1101.4100000000001</v>
      </c>
      <c r="Q372" s="31">
        <v>1296.99</v>
      </c>
      <c r="R372" s="31">
        <v>1512.84</v>
      </c>
      <c r="S372" s="31">
        <v>1821.14</v>
      </c>
      <c r="T372" s="32">
        <v>0</v>
      </c>
      <c r="U372" s="32">
        <v>143.06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2693.44</v>
      </c>
      <c r="E373" s="31">
        <v>3031.61</v>
      </c>
      <c r="F373" s="31">
        <v>3585.1</v>
      </c>
      <c r="G373" s="31">
        <v>4813.95</v>
      </c>
      <c r="H373" s="31">
        <v>1653.54</v>
      </c>
      <c r="I373" s="31">
        <v>1849.12</v>
      </c>
      <c r="J373" s="31">
        <v>2064.9699999999998</v>
      </c>
      <c r="K373" s="31">
        <v>2373.27</v>
      </c>
      <c r="L373" s="31">
        <v>2674.73</v>
      </c>
      <c r="M373" s="31">
        <v>3012.9</v>
      </c>
      <c r="N373" s="31">
        <v>3566.39</v>
      </c>
      <c r="O373" s="31">
        <v>4795.24</v>
      </c>
      <c r="P373" s="31">
        <v>1634.83</v>
      </c>
      <c r="Q373" s="31">
        <v>1830.41</v>
      </c>
      <c r="R373" s="31">
        <v>2046.26</v>
      </c>
      <c r="S373" s="31">
        <v>2354.56</v>
      </c>
      <c r="T373" s="32">
        <v>0</v>
      </c>
      <c r="U373" s="32">
        <v>633.34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2702.08</v>
      </c>
      <c r="E374" s="31">
        <v>3040.25</v>
      </c>
      <c r="F374" s="31">
        <v>3593.74</v>
      </c>
      <c r="G374" s="31">
        <v>4822.59</v>
      </c>
      <c r="H374" s="31">
        <v>1662.18</v>
      </c>
      <c r="I374" s="31">
        <v>1857.76</v>
      </c>
      <c r="J374" s="31">
        <v>2073.61</v>
      </c>
      <c r="K374" s="31">
        <v>2381.91</v>
      </c>
      <c r="L374" s="31">
        <v>2683.36</v>
      </c>
      <c r="M374" s="31">
        <v>3021.53</v>
      </c>
      <c r="N374" s="31">
        <v>3575.02</v>
      </c>
      <c r="O374" s="31">
        <v>4803.87</v>
      </c>
      <c r="P374" s="31">
        <v>1643.46</v>
      </c>
      <c r="Q374" s="31">
        <v>1839.04</v>
      </c>
      <c r="R374" s="31">
        <v>2054.89</v>
      </c>
      <c r="S374" s="31">
        <v>2363.19</v>
      </c>
      <c r="T374" s="32">
        <v>61.84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2765.75</v>
      </c>
      <c r="E375" s="31">
        <v>3103.92</v>
      </c>
      <c r="F375" s="31">
        <v>3657.41</v>
      </c>
      <c r="G375" s="31">
        <v>4886.26</v>
      </c>
      <c r="H375" s="31">
        <v>1725.85</v>
      </c>
      <c r="I375" s="31">
        <v>1921.43</v>
      </c>
      <c r="J375" s="31">
        <v>2137.2800000000002</v>
      </c>
      <c r="K375" s="31">
        <v>2445.58</v>
      </c>
      <c r="L375" s="31">
        <v>2747.03</v>
      </c>
      <c r="M375" s="31">
        <v>3085.2</v>
      </c>
      <c r="N375" s="31">
        <v>3638.69</v>
      </c>
      <c r="O375" s="31">
        <v>4867.54</v>
      </c>
      <c r="P375" s="31">
        <v>1707.13</v>
      </c>
      <c r="Q375" s="31">
        <v>1902.71</v>
      </c>
      <c r="R375" s="31">
        <v>2118.56</v>
      </c>
      <c r="S375" s="31">
        <v>2426.86</v>
      </c>
      <c r="T375" s="32">
        <v>0</v>
      </c>
      <c r="U375" s="32">
        <v>454.03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2790.45</v>
      </c>
      <c r="E376" s="31">
        <v>3128.62</v>
      </c>
      <c r="F376" s="31">
        <v>3682.11</v>
      </c>
      <c r="G376" s="31">
        <v>4910.96</v>
      </c>
      <c r="H376" s="31">
        <v>1750.55</v>
      </c>
      <c r="I376" s="31">
        <v>1946.13</v>
      </c>
      <c r="J376" s="31">
        <v>2161.98</v>
      </c>
      <c r="K376" s="31">
        <v>2470.2800000000002</v>
      </c>
      <c r="L376" s="31">
        <v>2771.73</v>
      </c>
      <c r="M376" s="31">
        <v>3109.9</v>
      </c>
      <c r="N376" s="31">
        <v>3663.39</v>
      </c>
      <c r="O376" s="31">
        <v>4892.24</v>
      </c>
      <c r="P376" s="31">
        <v>1731.83</v>
      </c>
      <c r="Q376" s="31">
        <v>1927.41</v>
      </c>
      <c r="R376" s="31">
        <v>2143.2600000000002</v>
      </c>
      <c r="S376" s="31">
        <v>2451.56</v>
      </c>
      <c r="T376" s="32">
        <v>0</v>
      </c>
      <c r="U376" s="32">
        <v>430.05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2978.57</v>
      </c>
      <c r="E377" s="31">
        <v>3316.74</v>
      </c>
      <c r="F377" s="31">
        <v>3870.23</v>
      </c>
      <c r="G377" s="31">
        <v>5099.08</v>
      </c>
      <c r="H377" s="31">
        <v>1938.67</v>
      </c>
      <c r="I377" s="31">
        <v>2134.25</v>
      </c>
      <c r="J377" s="31">
        <v>2350.1</v>
      </c>
      <c r="K377" s="31">
        <v>2658.4</v>
      </c>
      <c r="L377" s="31">
        <v>2959.86</v>
      </c>
      <c r="M377" s="31">
        <v>3298.03</v>
      </c>
      <c r="N377" s="31">
        <v>3851.52</v>
      </c>
      <c r="O377" s="31">
        <v>5080.37</v>
      </c>
      <c r="P377" s="31">
        <v>1919.96</v>
      </c>
      <c r="Q377" s="31">
        <v>2115.54</v>
      </c>
      <c r="R377" s="31">
        <v>2331.39</v>
      </c>
      <c r="S377" s="31">
        <v>2639.69</v>
      </c>
      <c r="T377" s="32">
        <v>0</v>
      </c>
      <c r="U377" s="32">
        <v>41.45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2795.16</v>
      </c>
      <c r="E378" s="31">
        <v>3133.33</v>
      </c>
      <c r="F378" s="31">
        <v>3686.82</v>
      </c>
      <c r="G378" s="31">
        <v>4915.67</v>
      </c>
      <c r="H378" s="31">
        <v>1755.26</v>
      </c>
      <c r="I378" s="31">
        <v>1950.84</v>
      </c>
      <c r="J378" s="31">
        <v>2166.69</v>
      </c>
      <c r="K378" s="31">
        <v>2474.9899999999998</v>
      </c>
      <c r="L378" s="31">
        <v>2776.44</v>
      </c>
      <c r="M378" s="31">
        <v>3114.61</v>
      </c>
      <c r="N378" s="31">
        <v>3668.1</v>
      </c>
      <c r="O378" s="31">
        <v>4896.95</v>
      </c>
      <c r="P378" s="31">
        <v>1736.54</v>
      </c>
      <c r="Q378" s="31">
        <v>1932.12</v>
      </c>
      <c r="R378" s="31">
        <v>2147.9699999999998</v>
      </c>
      <c r="S378" s="31">
        <v>2456.27</v>
      </c>
      <c r="T378" s="32">
        <v>0</v>
      </c>
      <c r="U378" s="32">
        <v>125.87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2784.56</v>
      </c>
      <c r="E379" s="31">
        <v>3122.73</v>
      </c>
      <c r="F379" s="31">
        <v>3676.22</v>
      </c>
      <c r="G379" s="31">
        <v>4905.07</v>
      </c>
      <c r="H379" s="31">
        <v>1744.66</v>
      </c>
      <c r="I379" s="31">
        <v>1940.24</v>
      </c>
      <c r="J379" s="31">
        <v>2156.09</v>
      </c>
      <c r="K379" s="31">
        <v>2464.39</v>
      </c>
      <c r="L379" s="31">
        <v>2765.85</v>
      </c>
      <c r="M379" s="31">
        <v>3104.02</v>
      </c>
      <c r="N379" s="31">
        <v>3657.51</v>
      </c>
      <c r="O379" s="31">
        <v>4886.3599999999997</v>
      </c>
      <c r="P379" s="31">
        <v>1725.95</v>
      </c>
      <c r="Q379" s="31">
        <v>1921.53</v>
      </c>
      <c r="R379" s="31">
        <v>2137.38</v>
      </c>
      <c r="S379" s="31">
        <v>2445.6799999999998</v>
      </c>
      <c r="T379" s="32">
        <v>0</v>
      </c>
      <c r="U379" s="32">
        <v>208.59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2967.58</v>
      </c>
      <c r="E380" s="31">
        <v>3305.75</v>
      </c>
      <c r="F380" s="31">
        <v>3859.24</v>
      </c>
      <c r="G380" s="31">
        <v>5088.09</v>
      </c>
      <c r="H380" s="31">
        <v>1927.68</v>
      </c>
      <c r="I380" s="31">
        <v>2123.2600000000002</v>
      </c>
      <c r="J380" s="31">
        <v>2339.11</v>
      </c>
      <c r="K380" s="31">
        <v>2647.41</v>
      </c>
      <c r="L380" s="31">
        <v>2948.86</v>
      </c>
      <c r="M380" s="31">
        <v>3287.03</v>
      </c>
      <c r="N380" s="31">
        <v>3840.52</v>
      </c>
      <c r="O380" s="31">
        <v>5069.37</v>
      </c>
      <c r="P380" s="31">
        <v>1908.96</v>
      </c>
      <c r="Q380" s="31">
        <v>2104.54</v>
      </c>
      <c r="R380" s="31">
        <v>2320.39</v>
      </c>
      <c r="S380" s="31">
        <v>2628.69</v>
      </c>
      <c r="T380" s="32">
        <v>0</v>
      </c>
      <c r="U380" s="32">
        <v>470.49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2951.31</v>
      </c>
      <c r="E381" s="31">
        <v>3289.48</v>
      </c>
      <c r="F381" s="31">
        <v>3842.97</v>
      </c>
      <c r="G381" s="31">
        <v>5071.82</v>
      </c>
      <c r="H381" s="31">
        <v>1911.41</v>
      </c>
      <c r="I381" s="31">
        <v>2106.9899999999998</v>
      </c>
      <c r="J381" s="31">
        <v>2322.84</v>
      </c>
      <c r="K381" s="31">
        <v>2631.14</v>
      </c>
      <c r="L381" s="31">
        <v>2932.59</v>
      </c>
      <c r="M381" s="31">
        <v>3270.76</v>
      </c>
      <c r="N381" s="31">
        <v>3824.25</v>
      </c>
      <c r="O381" s="31">
        <v>5053.1000000000004</v>
      </c>
      <c r="P381" s="31">
        <v>1892.69</v>
      </c>
      <c r="Q381" s="31">
        <v>2088.27</v>
      </c>
      <c r="R381" s="31">
        <v>2304.12</v>
      </c>
      <c r="S381" s="31">
        <v>2612.42</v>
      </c>
      <c r="T381" s="32">
        <v>0</v>
      </c>
      <c r="U381" s="32">
        <v>443.06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2954.8</v>
      </c>
      <c r="E382" s="31">
        <v>3292.97</v>
      </c>
      <c r="F382" s="31">
        <v>3846.46</v>
      </c>
      <c r="G382" s="31">
        <v>5075.3100000000004</v>
      </c>
      <c r="H382" s="31">
        <v>1914.9</v>
      </c>
      <c r="I382" s="31">
        <v>2110.48</v>
      </c>
      <c r="J382" s="31">
        <v>2326.33</v>
      </c>
      <c r="K382" s="31">
        <v>2634.63</v>
      </c>
      <c r="L382" s="31">
        <v>2936.08</v>
      </c>
      <c r="M382" s="31">
        <v>3274.25</v>
      </c>
      <c r="N382" s="31">
        <v>3827.74</v>
      </c>
      <c r="O382" s="31">
        <v>5056.59</v>
      </c>
      <c r="P382" s="31">
        <v>1896.18</v>
      </c>
      <c r="Q382" s="31">
        <v>2091.7600000000002</v>
      </c>
      <c r="R382" s="31">
        <v>2307.61</v>
      </c>
      <c r="S382" s="31">
        <v>2615.91</v>
      </c>
      <c r="T382" s="32">
        <v>0</v>
      </c>
      <c r="U382" s="32">
        <v>504.28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2781.63</v>
      </c>
      <c r="E383" s="31">
        <v>3119.8</v>
      </c>
      <c r="F383" s="31">
        <v>3673.29</v>
      </c>
      <c r="G383" s="31">
        <v>4902.1400000000003</v>
      </c>
      <c r="H383" s="31">
        <v>1741.73</v>
      </c>
      <c r="I383" s="31">
        <v>1937.31</v>
      </c>
      <c r="J383" s="31">
        <v>2153.16</v>
      </c>
      <c r="K383" s="31">
        <v>2461.46</v>
      </c>
      <c r="L383" s="31">
        <v>2762.91</v>
      </c>
      <c r="M383" s="31">
        <v>3101.08</v>
      </c>
      <c r="N383" s="31">
        <v>3654.57</v>
      </c>
      <c r="O383" s="31">
        <v>4883.42</v>
      </c>
      <c r="P383" s="31">
        <v>1723.01</v>
      </c>
      <c r="Q383" s="31">
        <v>1918.59</v>
      </c>
      <c r="R383" s="31">
        <v>2134.44</v>
      </c>
      <c r="S383" s="31">
        <v>2442.7399999999998</v>
      </c>
      <c r="T383" s="32">
        <v>0</v>
      </c>
      <c r="U383" s="32">
        <v>264.49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2744.82</v>
      </c>
      <c r="E384" s="31">
        <v>3082.99</v>
      </c>
      <c r="F384" s="31">
        <v>3636.48</v>
      </c>
      <c r="G384" s="31">
        <v>4865.33</v>
      </c>
      <c r="H384" s="31">
        <v>1704.92</v>
      </c>
      <c r="I384" s="31">
        <v>1900.5</v>
      </c>
      <c r="J384" s="31">
        <v>2116.35</v>
      </c>
      <c r="K384" s="31">
        <v>2424.65</v>
      </c>
      <c r="L384" s="31">
        <v>2726.1</v>
      </c>
      <c r="M384" s="31">
        <v>3064.27</v>
      </c>
      <c r="N384" s="31">
        <v>3617.76</v>
      </c>
      <c r="O384" s="31">
        <v>4846.6099999999997</v>
      </c>
      <c r="P384" s="31">
        <v>1686.2</v>
      </c>
      <c r="Q384" s="31">
        <v>1881.78</v>
      </c>
      <c r="R384" s="31">
        <v>2097.63</v>
      </c>
      <c r="S384" s="31">
        <v>2405.9299999999998</v>
      </c>
      <c r="T384" s="32">
        <v>0</v>
      </c>
      <c r="U384" s="32">
        <v>383.18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2743.53</v>
      </c>
      <c r="E385" s="31">
        <v>3081.7</v>
      </c>
      <c r="F385" s="31">
        <v>3635.19</v>
      </c>
      <c r="G385" s="31">
        <v>4864.04</v>
      </c>
      <c r="H385" s="31">
        <v>1703.63</v>
      </c>
      <c r="I385" s="31">
        <v>1899.21</v>
      </c>
      <c r="J385" s="31">
        <v>2115.06</v>
      </c>
      <c r="K385" s="31">
        <v>2423.36</v>
      </c>
      <c r="L385" s="31">
        <v>2724.81</v>
      </c>
      <c r="M385" s="31">
        <v>3062.98</v>
      </c>
      <c r="N385" s="31">
        <v>3616.47</v>
      </c>
      <c r="O385" s="31">
        <v>4845.32</v>
      </c>
      <c r="P385" s="31">
        <v>1684.91</v>
      </c>
      <c r="Q385" s="31">
        <v>1880.49</v>
      </c>
      <c r="R385" s="31">
        <v>2096.34</v>
      </c>
      <c r="S385" s="31">
        <v>2404.64</v>
      </c>
      <c r="T385" s="32">
        <v>0</v>
      </c>
      <c r="U385" s="32">
        <v>396.7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2749.95</v>
      </c>
      <c r="E386" s="31">
        <v>3088.12</v>
      </c>
      <c r="F386" s="31">
        <v>3641.61</v>
      </c>
      <c r="G386" s="31">
        <v>4870.46</v>
      </c>
      <c r="H386" s="31">
        <v>1710.05</v>
      </c>
      <c r="I386" s="31">
        <v>1905.63</v>
      </c>
      <c r="J386" s="31">
        <v>2121.48</v>
      </c>
      <c r="K386" s="31">
        <v>2429.7800000000002</v>
      </c>
      <c r="L386" s="31">
        <v>2731.24</v>
      </c>
      <c r="M386" s="31">
        <v>3069.41</v>
      </c>
      <c r="N386" s="31">
        <v>3622.9</v>
      </c>
      <c r="O386" s="31">
        <v>4851.75</v>
      </c>
      <c r="P386" s="31">
        <v>1691.34</v>
      </c>
      <c r="Q386" s="31">
        <v>1886.92</v>
      </c>
      <c r="R386" s="31">
        <v>2102.77</v>
      </c>
      <c r="S386" s="31">
        <v>2411.0700000000002</v>
      </c>
      <c r="T386" s="32">
        <v>0</v>
      </c>
      <c r="U386" s="32">
        <v>216.26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2857.99</v>
      </c>
      <c r="E387" s="31">
        <v>3196.16</v>
      </c>
      <c r="F387" s="31">
        <v>3749.65</v>
      </c>
      <c r="G387" s="31">
        <v>4978.5</v>
      </c>
      <c r="H387" s="31">
        <v>1818.09</v>
      </c>
      <c r="I387" s="31">
        <v>2013.67</v>
      </c>
      <c r="J387" s="31">
        <v>2229.52</v>
      </c>
      <c r="K387" s="31">
        <v>2537.8200000000002</v>
      </c>
      <c r="L387" s="31">
        <v>2839.27</v>
      </c>
      <c r="M387" s="31">
        <v>3177.44</v>
      </c>
      <c r="N387" s="31">
        <v>3730.93</v>
      </c>
      <c r="O387" s="31">
        <v>4959.78</v>
      </c>
      <c r="P387" s="31">
        <v>1799.37</v>
      </c>
      <c r="Q387" s="31">
        <v>1994.95</v>
      </c>
      <c r="R387" s="31">
        <v>2210.8000000000002</v>
      </c>
      <c r="S387" s="31">
        <v>2519.1</v>
      </c>
      <c r="T387" s="32">
        <v>0</v>
      </c>
      <c r="U387" s="32">
        <v>116.99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2876.54</v>
      </c>
      <c r="E388" s="31">
        <v>3214.71</v>
      </c>
      <c r="F388" s="31">
        <v>3768.2</v>
      </c>
      <c r="G388" s="31">
        <v>4997.05</v>
      </c>
      <c r="H388" s="31">
        <v>1836.64</v>
      </c>
      <c r="I388" s="31">
        <v>2032.22</v>
      </c>
      <c r="J388" s="31">
        <v>2248.0700000000002</v>
      </c>
      <c r="K388" s="31">
        <v>2556.37</v>
      </c>
      <c r="L388" s="31">
        <v>2857.83</v>
      </c>
      <c r="M388" s="31">
        <v>3196</v>
      </c>
      <c r="N388" s="31">
        <v>3749.49</v>
      </c>
      <c r="O388" s="31">
        <v>4978.34</v>
      </c>
      <c r="P388" s="31">
        <v>1817.93</v>
      </c>
      <c r="Q388" s="31">
        <v>2013.51</v>
      </c>
      <c r="R388" s="31">
        <v>2229.36</v>
      </c>
      <c r="S388" s="31">
        <v>2537.66</v>
      </c>
      <c r="T388" s="32">
        <v>0</v>
      </c>
      <c r="U388" s="32">
        <v>571.15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2870.71</v>
      </c>
      <c r="E389" s="31">
        <v>3208.88</v>
      </c>
      <c r="F389" s="31">
        <v>3762.37</v>
      </c>
      <c r="G389" s="31">
        <v>4991.22</v>
      </c>
      <c r="H389" s="31">
        <v>1830.81</v>
      </c>
      <c r="I389" s="31">
        <v>2026.39</v>
      </c>
      <c r="J389" s="31">
        <v>2242.2399999999998</v>
      </c>
      <c r="K389" s="31">
        <v>2550.54</v>
      </c>
      <c r="L389" s="31">
        <v>2851.99</v>
      </c>
      <c r="M389" s="31">
        <v>3190.16</v>
      </c>
      <c r="N389" s="31">
        <v>3743.65</v>
      </c>
      <c r="O389" s="31">
        <v>4972.5</v>
      </c>
      <c r="P389" s="31">
        <v>1812.09</v>
      </c>
      <c r="Q389" s="31">
        <v>2007.67</v>
      </c>
      <c r="R389" s="31">
        <v>2223.52</v>
      </c>
      <c r="S389" s="31">
        <v>2531.8200000000002</v>
      </c>
      <c r="T389" s="32">
        <v>0</v>
      </c>
      <c r="U389" s="32">
        <v>138.34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2860.45</v>
      </c>
      <c r="E390" s="31">
        <v>3198.62</v>
      </c>
      <c r="F390" s="31">
        <v>3752.11</v>
      </c>
      <c r="G390" s="31">
        <v>4980.96</v>
      </c>
      <c r="H390" s="31">
        <v>1820.55</v>
      </c>
      <c r="I390" s="31">
        <v>2016.13</v>
      </c>
      <c r="J390" s="31">
        <v>2231.98</v>
      </c>
      <c r="K390" s="31">
        <v>2540.2800000000002</v>
      </c>
      <c r="L390" s="31">
        <v>2841.73</v>
      </c>
      <c r="M390" s="31">
        <v>3179.9</v>
      </c>
      <c r="N390" s="31">
        <v>3733.39</v>
      </c>
      <c r="O390" s="31">
        <v>4962.24</v>
      </c>
      <c r="P390" s="31">
        <v>1801.83</v>
      </c>
      <c r="Q390" s="31">
        <v>1997.41</v>
      </c>
      <c r="R390" s="31">
        <v>2213.2600000000002</v>
      </c>
      <c r="S390" s="31">
        <v>2521.56</v>
      </c>
      <c r="T390" s="32">
        <v>0</v>
      </c>
      <c r="U390" s="32">
        <v>151.76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2836.16</v>
      </c>
      <c r="E391" s="31">
        <v>3174.33</v>
      </c>
      <c r="F391" s="31">
        <v>3727.82</v>
      </c>
      <c r="G391" s="31">
        <v>4956.67</v>
      </c>
      <c r="H391" s="31">
        <v>1796.26</v>
      </c>
      <c r="I391" s="31">
        <v>1991.84</v>
      </c>
      <c r="J391" s="31">
        <v>2207.69</v>
      </c>
      <c r="K391" s="31">
        <v>2515.9899999999998</v>
      </c>
      <c r="L391" s="31">
        <v>2817.45</v>
      </c>
      <c r="M391" s="31">
        <v>3155.62</v>
      </c>
      <c r="N391" s="31">
        <v>3709.11</v>
      </c>
      <c r="O391" s="31">
        <v>4937.96</v>
      </c>
      <c r="P391" s="31">
        <v>1777.55</v>
      </c>
      <c r="Q391" s="31">
        <v>1973.13</v>
      </c>
      <c r="R391" s="31">
        <v>2188.98</v>
      </c>
      <c r="S391" s="31">
        <v>2497.2800000000002</v>
      </c>
      <c r="T391" s="32">
        <v>0</v>
      </c>
      <c r="U391" s="32">
        <v>130.49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2819.37</v>
      </c>
      <c r="E392" s="31">
        <v>3157.54</v>
      </c>
      <c r="F392" s="31">
        <v>3711.03</v>
      </c>
      <c r="G392" s="31">
        <v>4939.88</v>
      </c>
      <c r="H392" s="31">
        <v>1779.47</v>
      </c>
      <c r="I392" s="31">
        <v>1975.05</v>
      </c>
      <c r="J392" s="31">
        <v>2190.9</v>
      </c>
      <c r="K392" s="31">
        <v>2499.1999999999998</v>
      </c>
      <c r="L392" s="31">
        <v>2800.65</v>
      </c>
      <c r="M392" s="31">
        <v>3138.82</v>
      </c>
      <c r="N392" s="31">
        <v>3692.31</v>
      </c>
      <c r="O392" s="31">
        <v>4921.16</v>
      </c>
      <c r="P392" s="31">
        <v>1760.75</v>
      </c>
      <c r="Q392" s="31">
        <v>1956.33</v>
      </c>
      <c r="R392" s="31">
        <v>2172.1799999999998</v>
      </c>
      <c r="S392" s="31">
        <v>2480.48</v>
      </c>
      <c r="T392" s="32">
        <v>0</v>
      </c>
      <c r="U392" s="32">
        <v>128.65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2722.88</v>
      </c>
      <c r="E393" s="31">
        <v>3061.05</v>
      </c>
      <c r="F393" s="31">
        <v>3614.54</v>
      </c>
      <c r="G393" s="31">
        <v>4843.3900000000003</v>
      </c>
      <c r="H393" s="31">
        <v>1682.98</v>
      </c>
      <c r="I393" s="31">
        <v>1878.56</v>
      </c>
      <c r="J393" s="31">
        <v>2094.41</v>
      </c>
      <c r="K393" s="31">
        <v>2402.71</v>
      </c>
      <c r="L393" s="31">
        <v>2704.16</v>
      </c>
      <c r="M393" s="31">
        <v>3042.33</v>
      </c>
      <c r="N393" s="31">
        <v>3595.82</v>
      </c>
      <c r="O393" s="31">
        <v>4824.67</v>
      </c>
      <c r="P393" s="31">
        <v>1664.26</v>
      </c>
      <c r="Q393" s="31">
        <v>1859.84</v>
      </c>
      <c r="R393" s="31">
        <v>2075.69</v>
      </c>
      <c r="S393" s="31">
        <v>2383.9899999999998</v>
      </c>
      <c r="T393" s="32">
        <v>0</v>
      </c>
      <c r="U393" s="32">
        <v>32.700000000000003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2700.72</v>
      </c>
      <c r="E394" s="31">
        <v>3038.89</v>
      </c>
      <c r="F394" s="31">
        <v>3592.38</v>
      </c>
      <c r="G394" s="31">
        <v>4821.2299999999996</v>
      </c>
      <c r="H394" s="31">
        <v>1660.82</v>
      </c>
      <c r="I394" s="31">
        <v>1856.4</v>
      </c>
      <c r="J394" s="31">
        <v>2072.25</v>
      </c>
      <c r="K394" s="31">
        <v>2380.5500000000002</v>
      </c>
      <c r="L394" s="31">
        <v>2682</v>
      </c>
      <c r="M394" s="31">
        <v>3020.17</v>
      </c>
      <c r="N394" s="31">
        <v>3573.66</v>
      </c>
      <c r="O394" s="31">
        <v>4802.51</v>
      </c>
      <c r="P394" s="31">
        <v>1642.1</v>
      </c>
      <c r="Q394" s="31">
        <v>1837.68</v>
      </c>
      <c r="R394" s="31">
        <v>2053.5300000000002</v>
      </c>
      <c r="S394" s="31">
        <v>2361.83</v>
      </c>
      <c r="T394" s="32">
        <v>0</v>
      </c>
      <c r="U394" s="32">
        <v>730.87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2693.38</v>
      </c>
      <c r="E395" s="31">
        <v>3031.55</v>
      </c>
      <c r="F395" s="31">
        <v>3585.04</v>
      </c>
      <c r="G395" s="31">
        <v>4813.8900000000003</v>
      </c>
      <c r="H395" s="31">
        <v>1653.48</v>
      </c>
      <c r="I395" s="31">
        <v>1849.06</v>
      </c>
      <c r="J395" s="31">
        <v>2064.91</v>
      </c>
      <c r="K395" s="31">
        <v>2373.21</v>
      </c>
      <c r="L395" s="31">
        <v>2674.67</v>
      </c>
      <c r="M395" s="31">
        <v>3012.84</v>
      </c>
      <c r="N395" s="31">
        <v>3566.33</v>
      </c>
      <c r="O395" s="31">
        <v>4795.18</v>
      </c>
      <c r="P395" s="31">
        <v>1634.77</v>
      </c>
      <c r="Q395" s="31">
        <v>1830.35</v>
      </c>
      <c r="R395" s="31">
        <v>2046.2</v>
      </c>
      <c r="S395" s="31">
        <v>2354.5</v>
      </c>
      <c r="T395" s="32">
        <v>0</v>
      </c>
      <c r="U395" s="32">
        <v>923.24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2159.5300000000002</v>
      </c>
      <c r="E396" s="31">
        <v>2497.6999999999998</v>
      </c>
      <c r="F396" s="31">
        <v>3051.19</v>
      </c>
      <c r="G396" s="31">
        <v>4280.04</v>
      </c>
      <c r="H396" s="31">
        <v>1119.6300000000001</v>
      </c>
      <c r="I396" s="31">
        <v>1315.21</v>
      </c>
      <c r="J396" s="31">
        <v>1531.06</v>
      </c>
      <c r="K396" s="31">
        <v>1839.36</v>
      </c>
      <c r="L396" s="31">
        <v>2140.81</v>
      </c>
      <c r="M396" s="31">
        <v>2478.98</v>
      </c>
      <c r="N396" s="31">
        <v>3032.47</v>
      </c>
      <c r="O396" s="31">
        <v>4261.32</v>
      </c>
      <c r="P396" s="31">
        <v>1100.9100000000001</v>
      </c>
      <c r="Q396" s="31">
        <v>1296.49</v>
      </c>
      <c r="R396" s="31">
        <v>1512.34</v>
      </c>
      <c r="S396" s="31">
        <v>1820.64</v>
      </c>
      <c r="T396" s="32">
        <v>0</v>
      </c>
      <c r="U396" s="32">
        <v>303.5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2364.33</v>
      </c>
      <c r="E397" s="31">
        <v>2702.5</v>
      </c>
      <c r="F397" s="31">
        <v>3255.99</v>
      </c>
      <c r="G397" s="31">
        <v>4484.84</v>
      </c>
      <c r="H397" s="31">
        <v>1324.43</v>
      </c>
      <c r="I397" s="31">
        <v>1520.01</v>
      </c>
      <c r="J397" s="31">
        <v>1735.86</v>
      </c>
      <c r="K397" s="31">
        <v>2044.16</v>
      </c>
      <c r="L397" s="31">
        <v>2345.62</v>
      </c>
      <c r="M397" s="31">
        <v>2683.79</v>
      </c>
      <c r="N397" s="31">
        <v>3237.28</v>
      </c>
      <c r="O397" s="31">
        <v>4466.13</v>
      </c>
      <c r="P397" s="31">
        <v>1305.72</v>
      </c>
      <c r="Q397" s="31">
        <v>1501.3</v>
      </c>
      <c r="R397" s="31">
        <v>1717.15</v>
      </c>
      <c r="S397" s="31">
        <v>2025.45</v>
      </c>
      <c r="T397" s="32">
        <v>0</v>
      </c>
      <c r="U397" s="32">
        <v>363.57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2700.92</v>
      </c>
      <c r="E398" s="31">
        <v>3039.09</v>
      </c>
      <c r="F398" s="31">
        <v>3592.58</v>
      </c>
      <c r="G398" s="31">
        <v>4821.43</v>
      </c>
      <c r="H398" s="31">
        <v>1661.02</v>
      </c>
      <c r="I398" s="31">
        <v>1856.6</v>
      </c>
      <c r="J398" s="31">
        <v>2072.4499999999998</v>
      </c>
      <c r="K398" s="31">
        <v>2380.75</v>
      </c>
      <c r="L398" s="31">
        <v>2682.2</v>
      </c>
      <c r="M398" s="31">
        <v>3020.37</v>
      </c>
      <c r="N398" s="31">
        <v>3573.86</v>
      </c>
      <c r="O398" s="31">
        <v>4802.71</v>
      </c>
      <c r="P398" s="31">
        <v>1642.3</v>
      </c>
      <c r="Q398" s="31">
        <v>1837.88</v>
      </c>
      <c r="R398" s="31">
        <v>2053.73</v>
      </c>
      <c r="S398" s="31">
        <v>2362.0300000000002</v>
      </c>
      <c r="T398" s="32">
        <v>0</v>
      </c>
      <c r="U398" s="32">
        <v>587.33000000000004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2761.64</v>
      </c>
      <c r="E399" s="31">
        <v>3099.81</v>
      </c>
      <c r="F399" s="31">
        <v>3653.3</v>
      </c>
      <c r="G399" s="31">
        <v>4882.1499999999996</v>
      </c>
      <c r="H399" s="31">
        <v>1721.74</v>
      </c>
      <c r="I399" s="31">
        <v>1917.32</v>
      </c>
      <c r="J399" s="31">
        <v>2133.17</v>
      </c>
      <c r="K399" s="31">
        <v>2441.4699999999998</v>
      </c>
      <c r="L399" s="31">
        <v>2742.92</v>
      </c>
      <c r="M399" s="31">
        <v>3081.09</v>
      </c>
      <c r="N399" s="31">
        <v>3634.58</v>
      </c>
      <c r="O399" s="31">
        <v>4863.43</v>
      </c>
      <c r="P399" s="31">
        <v>1703.02</v>
      </c>
      <c r="Q399" s="31">
        <v>1898.6</v>
      </c>
      <c r="R399" s="31">
        <v>2114.4499999999998</v>
      </c>
      <c r="S399" s="31">
        <v>2422.75</v>
      </c>
      <c r="T399" s="32">
        <v>0</v>
      </c>
      <c r="U399" s="32">
        <v>521.86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2790.36</v>
      </c>
      <c r="E400" s="31">
        <v>3128.53</v>
      </c>
      <c r="F400" s="31">
        <v>3682.02</v>
      </c>
      <c r="G400" s="31">
        <v>4910.87</v>
      </c>
      <c r="H400" s="31">
        <v>1750.46</v>
      </c>
      <c r="I400" s="31">
        <v>1946.04</v>
      </c>
      <c r="J400" s="31">
        <v>2161.89</v>
      </c>
      <c r="K400" s="31">
        <v>2470.19</v>
      </c>
      <c r="L400" s="31">
        <v>2771.64</v>
      </c>
      <c r="M400" s="31">
        <v>3109.81</v>
      </c>
      <c r="N400" s="31">
        <v>3663.3</v>
      </c>
      <c r="O400" s="31">
        <v>4892.1499999999996</v>
      </c>
      <c r="P400" s="31">
        <v>1731.74</v>
      </c>
      <c r="Q400" s="31">
        <v>1927.32</v>
      </c>
      <c r="R400" s="31">
        <v>2143.17</v>
      </c>
      <c r="S400" s="31">
        <v>2451.4699999999998</v>
      </c>
      <c r="T400" s="32">
        <v>0</v>
      </c>
      <c r="U400" s="32">
        <v>537.44000000000005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3013.86</v>
      </c>
      <c r="E401" s="31">
        <v>3352.03</v>
      </c>
      <c r="F401" s="31">
        <v>3905.52</v>
      </c>
      <c r="G401" s="31">
        <v>5134.37</v>
      </c>
      <c r="H401" s="31">
        <v>1973.96</v>
      </c>
      <c r="I401" s="31">
        <v>2169.54</v>
      </c>
      <c r="J401" s="31">
        <v>2385.39</v>
      </c>
      <c r="K401" s="31">
        <v>2693.69</v>
      </c>
      <c r="L401" s="31">
        <v>2995.14</v>
      </c>
      <c r="M401" s="31">
        <v>3333.31</v>
      </c>
      <c r="N401" s="31">
        <v>3886.8</v>
      </c>
      <c r="O401" s="31">
        <v>5115.6499999999996</v>
      </c>
      <c r="P401" s="31">
        <v>1955.24</v>
      </c>
      <c r="Q401" s="31">
        <v>2150.8200000000002</v>
      </c>
      <c r="R401" s="31">
        <v>2366.67</v>
      </c>
      <c r="S401" s="31">
        <v>2674.97</v>
      </c>
      <c r="T401" s="32">
        <v>0</v>
      </c>
      <c r="U401" s="32">
        <v>431.88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2978.52</v>
      </c>
      <c r="E402" s="31">
        <v>3316.69</v>
      </c>
      <c r="F402" s="31">
        <v>3870.18</v>
      </c>
      <c r="G402" s="31">
        <v>5099.03</v>
      </c>
      <c r="H402" s="31">
        <v>1938.62</v>
      </c>
      <c r="I402" s="31">
        <v>2134.1999999999998</v>
      </c>
      <c r="J402" s="31">
        <v>2350.0500000000002</v>
      </c>
      <c r="K402" s="31">
        <v>2658.35</v>
      </c>
      <c r="L402" s="31">
        <v>2959.8</v>
      </c>
      <c r="M402" s="31">
        <v>3297.97</v>
      </c>
      <c r="N402" s="31">
        <v>3851.46</v>
      </c>
      <c r="O402" s="31">
        <v>5080.3100000000004</v>
      </c>
      <c r="P402" s="31">
        <v>1919.9</v>
      </c>
      <c r="Q402" s="31">
        <v>2115.48</v>
      </c>
      <c r="R402" s="31">
        <v>2331.33</v>
      </c>
      <c r="S402" s="31">
        <v>2639.63</v>
      </c>
      <c r="T402" s="32">
        <v>0</v>
      </c>
      <c r="U402" s="32">
        <v>402.59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2978.61</v>
      </c>
      <c r="E403" s="31">
        <v>3316.78</v>
      </c>
      <c r="F403" s="31">
        <v>3870.27</v>
      </c>
      <c r="G403" s="31">
        <v>5099.12</v>
      </c>
      <c r="H403" s="31">
        <v>1938.71</v>
      </c>
      <c r="I403" s="31">
        <v>2134.29</v>
      </c>
      <c r="J403" s="31">
        <v>2350.14</v>
      </c>
      <c r="K403" s="31">
        <v>2658.44</v>
      </c>
      <c r="L403" s="31">
        <v>2959.9</v>
      </c>
      <c r="M403" s="31">
        <v>3298.07</v>
      </c>
      <c r="N403" s="31">
        <v>3851.56</v>
      </c>
      <c r="O403" s="31">
        <v>5080.41</v>
      </c>
      <c r="P403" s="31">
        <v>1920</v>
      </c>
      <c r="Q403" s="31">
        <v>2115.58</v>
      </c>
      <c r="R403" s="31">
        <v>2331.4299999999998</v>
      </c>
      <c r="S403" s="31">
        <v>2639.73</v>
      </c>
      <c r="T403" s="32">
        <v>0</v>
      </c>
      <c r="U403" s="32">
        <v>444.03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2978.1</v>
      </c>
      <c r="E404" s="31">
        <v>3316.27</v>
      </c>
      <c r="F404" s="31">
        <v>3869.76</v>
      </c>
      <c r="G404" s="31">
        <v>5098.6099999999997</v>
      </c>
      <c r="H404" s="31">
        <v>1938.2</v>
      </c>
      <c r="I404" s="31">
        <v>2133.7800000000002</v>
      </c>
      <c r="J404" s="31">
        <v>2349.63</v>
      </c>
      <c r="K404" s="31">
        <v>2657.93</v>
      </c>
      <c r="L404" s="31">
        <v>2959.38</v>
      </c>
      <c r="M404" s="31">
        <v>3297.55</v>
      </c>
      <c r="N404" s="31">
        <v>3851.04</v>
      </c>
      <c r="O404" s="31">
        <v>5079.8900000000003</v>
      </c>
      <c r="P404" s="31">
        <v>1919.48</v>
      </c>
      <c r="Q404" s="31">
        <v>2115.06</v>
      </c>
      <c r="R404" s="31">
        <v>2330.91</v>
      </c>
      <c r="S404" s="31">
        <v>2639.21</v>
      </c>
      <c r="T404" s="32">
        <v>0</v>
      </c>
      <c r="U404" s="32">
        <v>481.23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2940.11</v>
      </c>
      <c r="E405" s="31">
        <v>3278.28</v>
      </c>
      <c r="F405" s="31">
        <v>3831.77</v>
      </c>
      <c r="G405" s="31">
        <v>5060.62</v>
      </c>
      <c r="H405" s="31">
        <v>1900.21</v>
      </c>
      <c r="I405" s="31">
        <v>2095.79</v>
      </c>
      <c r="J405" s="31">
        <v>2311.64</v>
      </c>
      <c r="K405" s="31">
        <v>2619.94</v>
      </c>
      <c r="L405" s="31">
        <v>2921.4</v>
      </c>
      <c r="M405" s="31">
        <v>3259.57</v>
      </c>
      <c r="N405" s="31">
        <v>3813.06</v>
      </c>
      <c r="O405" s="31">
        <v>5041.91</v>
      </c>
      <c r="P405" s="31">
        <v>1881.5</v>
      </c>
      <c r="Q405" s="31">
        <v>2077.08</v>
      </c>
      <c r="R405" s="31">
        <v>2292.9299999999998</v>
      </c>
      <c r="S405" s="31">
        <v>2601.23</v>
      </c>
      <c r="T405" s="32">
        <v>0</v>
      </c>
      <c r="U405" s="32">
        <v>384.02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2939.12</v>
      </c>
      <c r="E406" s="31">
        <v>3277.29</v>
      </c>
      <c r="F406" s="31">
        <v>3830.78</v>
      </c>
      <c r="G406" s="31">
        <v>5059.63</v>
      </c>
      <c r="H406" s="31">
        <v>1899.22</v>
      </c>
      <c r="I406" s="31">
        <v>2094.8000000000002</v>
      </c>
      <c r="J406" s="31">
        <v>2310.65</v>
      </c>
      <c r="K406" s="31">
        <v>2618.9499999999998</v>
      </c>
      <c r="L406" s="31">
        <v>2920.41</v>
      </c>
      <c r="M406" s="31">
        <v>3258.58</v>
      </c>
      <c r="N406" s="31">
        <v>3812.07</v>
      </c>
      <c r="O406" s="31">
        <v>5040.92</v>
      </c>
      <c r="P406" s="31">
        <v>1880.51</v>
      </c>
      <c r="Q406" s="31">
        <v>2076.09</v>
      </c>
      <c r="R406" s="31">
        <v>2291.94</v>
      </c>
      <c r="S406" s="31">
        <v>2600.2399999999998</v>
      </c>
      <c r="T406" s="32">
        <v>0</v>
      </c>
      <c r="U406" s="32">
        <v>387.54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2943.19</v>
      </c>
      <c r="E407" s="31">
        <v>3281.36</v>
      </c>
      <c r="F407" s="31">
        <v>3834.85</v>
      </c>
      <c r="G407" s="31">
        <v>5063.7</v>
      </c>
      <c r="H407" s="31">
        <v>1903.29</v>
      </c>
      <c r="I407" s="31">
        <v>2098.87</v>
      </c>
      <c r="J407" s="31">
        <v>2314.7199999999998</v>
      </c>
      <c r="K407" s="31">
        <v>2623.02</v>
      </c>
      <c r="L407" s="31">
        <v>2924.47</v>
      </c>
      <c r="M407" s="31">
        <v>3262.64</v>
      </c>
      <c r="N407" s="31">
        <v>3816.13</v>
      </c>
      <c r="O407" s="31">
        <v>5044.9799999999996</v>
      </c>
      <c r="P407" s="31">
        <v>1884.57</v>
      </c>
      <c r="Q407" s="31">
        <v>2080.15</v>
      </c>
      <c r="R407" s="31">
        <v>2296</v>
      </c>
      <c r="S407" s="31">
        <v>2604.3000000000002</v>
      </c>
      <c r="T407" s="32">
        <v>0</v>
      </c>
      <c r="U407" s="32">
        <v>575.29999999999995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2765.56</v>
      </c>
      <c r="E408" s="31">
        <v>3103.73</v>
      </c>
      <c r="F408" s="31">
        <v>3657.22</v>
      </c>
      <c r="G408" s="31">
        <v>4886.07</v>
      </c>
      <c r="H408" s="31">
        <v>1725.66</v>
      </c>
      <c r="I408" s="31">
        <v>1921.24</v>
      </c>
      <c r="J408" s="31">
        <v>2137.09</v>
      </c>
      <c r="K408" s="31">
        <v>2445.39</v>
      </c>
      <c r="L408" s="31">
        <v>2746.84</v>
      </c>
      <c r="M408" s="31">
        <v>3085.01</v>
      </c>
      <c r="N408" s="31">
        <v>3638.5</v>
      </c>
      <c r="O408" s="31">
        <v>4867.3500000000004</v>
      </c>
      <c r="P408" s="31">
        <v>1706.94</v>
      </c>
      <c r="Q408" s="31">
        <v>1902.52</v>
      </c>
      <c r="R408" s="31">
        <v>2118.37</v>
      </c>
      <c r="S408" s="31">
        <v>2426.67</v>
      </c>
      <c r="T408" s="32">
        <v>0</v>
      </c>
      <c r="U408" s="32">
        <v>479.46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2747.37</v>
      </c>
      <c r="E409" s="31">
        <v>3085.54</v>
      </c>
      <c r="F409" s="31">
        <v>3639.03</v>
      </c>
      <c r="G409" s="31">
        <v>4867.88</v>
      </c>
      <c r="H409" s="31">
        <v>1707.47</v>
      </c>
      <c r="I409" s="31">
        <v>1903.05</v>
      </c>
      <c r="J409" s="31">
        <v>2118.9</v>
      </c>
      <c r="K409" s="31">
        <v>2427.1999999999998</v>
      </c>
      <c r="L409" s="31">
        <v>2728.65</v>
      </c>
      <c r="M409" s="31">
        <v>3066.82</v>
      </c>
      <c r="N409" s="31">
        <v>3620.31</v>
      </c>
      <c r="O409" s="31">
        <v>4849.16</v>
      </c>
      <c r="P409" s="31">
        <v>1688.75</v>
      </c>
      <c r="Q409" s="31">
        <v>1884.33</v>
      </c>
      <c r="R409" s="31">
        <v>2100.1799999999998</v>
      </c>
      <c r="S409" s="31">
        <v>2408.48</v>
      </c>
      <c r="T409" s="32">
        <v>0</v>
      </c>
      <c r="U409" s="32">
        <v>387.88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2777.16</v>
      </c>
      <c r="E410" s="31">
        <v>3115.33</v>
      </c>
      <c r="F410" s="31">
        <v>3668.82</v>
      </c>
      <c r="G410" s="31">
        <v>4897.67</v>
      </c>
      <c r="H410" s="31">
        <v>1737.26</v>
      </c>
      <c r="I410" s="31">
        <v>1932.84</v>
      </c>
      <c r="J410" s="31">
        <v>2148.69</v>
      </c>
      <c r="K410" s="31">
        <v>2456.9899999999998</v>
      </c>
      <c r="L410" s="31">
        <v>2758.44</v>
      </c>
      <c r="M410" s="31">
        <v>3096.61</v>
      </c>
      <c r="N410" s="31">
        <v>3650.1</v>
      </c>
      <c r="O410" s="31">
        <v>4878.95</v>
      </c>
      <c r="P410" s="31">
        <v>1718.54</v>
      </c>
      <c r="Q410" s="31">
        <v>1914.12</v>
      </c>
      <c r="R410" s="31">
        <v>2129.9699999999998</v>
      </c>
      <c r="S410" s="31">
        <v>2438.27</v>
      </c>
      <c r="T410" s="32">
        <v>0</v>
      </c>
      <c r="U410" s="32">
        <v>30.27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2845.07</v>
      </c>
      <c r="E411" s="31">
        <v>3183.24</v>
      </c>
      <c r="F411" s="31">
        <v>3736.73</v>
      </c>
      <c r="G411" s="31">
        <v>4965.58</v>
      </c>
      <c r="H411" s="31">
        <v>1805.17</v>
      </c>
      <c r="I411" s="31">
        <v>2000.75</v>
      </c>
      <c r="J411" s="31">
        <v>2216.6</v>
      </c>
      <c r="K411" s="31">
        <v>2524.9</v>
      </c>
      <c r="L411" s="31">
        <v>2826.35</v>
      </c>
      <c r="M411" s="31">
        <v>3164.52</v>
      </c>
      <c r="N411" s="31">
        <v>3718.01</v>
      </c>
      <c r="O411" s="31">
        <v>4946.8599999999997</v>
      </c>
      <c r="P411" s="31">
        <v>1786.45</v>
      </c>
      <c r="Q411" s="31">
        <v>1982.03</v>
      </c>
      <c r="R411" s="31">
        <v>2197.88</v>
      </c>
      <c r="S411" s="31">
        <v>2506.1799999999998</v>
      </c>
      <c r="T411" s="32">
        <v>0</v>
      </c>
      <c r="U411" s="32">
        <v>116.78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2878.84</v>
      </c>
      <c r="E412" s="31">
        <v>3217.01</v>
      </c>
      <c r="F412" s="31">
        <v>3770.5</v>
      </c>
      <c r="G412" s="31">
        <v>4999.3500000000004</v>
      </c>
      <c r="H412" s="31">
        <v>1838.94</v>
      </c>
      <c r="I412" s="31">
        <v>2034.52</v>
      </c>
      <c r="J412" s="31">
        <v>2250.37</v>
      </c>
      <c r="K412" s="31">
        <v>2558.67</v>
      </c>
      <c r="L412" s="31">
        <v>2860.12</v>
      </c>
      <c r="M412" s="31">
        <v>3198.29</v>
      </c>
      <c r="N412" s="31">
        <v>3751.78</v>
      </c>
      <c r="O412" s="31">
        <v>4980.63</v>
      </c>
      <c r="P412" s="31">
        <v>1820.22</v>
      </c>
      <c r="Q412" s="31">
        <v>2015.8</v>
      </c>
      <c r="R412" s="31">
        <v>2231.65</v>
      </c>
      <c r="S412" s="31">
        <v>2539.9499999999998</v>
      </c>
      <c r="T412" s="32">
        <v>0</v>
      </c>
      <c r="U412" s="32">
        <v>447.13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2857.98</v>
      </c>
      <c r="E413" s="31">
        <v>3196.15</v>
      </c>
      <c r="F413" s="31">
        <v>3749.64</v>
      </c>
      <c r="G413" s="31">
        <v>4978.49</v>
      </c>
      <c r="H413" s="31">
        <v>1818.08</v>
      </c>
      <c r="I413" s="31">
        <v>2013.66</v>
      </c>
      <c r="J413" s="31">
        <v>2229.5100000000002</v>
      </c>
      <c r="K413" s="31">
        <v>2537.81</v>
      </c>
      <c r="L413" s="31">
        <v>2839.26</v>
      </c>
      <c r="M413" s="31">
        <v>3177.43</v>
      </c>
      <c r="N413" s="31">
        <v>3730.92</v>
      </c>
      <c r="O413" s="31">
        <v>4959.7700000000004</v>
      </c>
      <c r="P413" s="31">
        <v>1799.36</v>
      </c>
      <c r="Q413" s="31">
        <v>1994.94</v>
      </c>
      <c r="R413" s="31">
        <v>2210.79</v>
      </c>
      <c r="S413" s="31">
        <v>2519.09</v>
      </c>
      <c r="T413" s="32">
        <v>0</v>
      </c>
      <c r="U413" s="32">
        <v>135.57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2868.87</v>
      </c>
      <c r="E414" s="31">
        <v>3207.04</v>
      </c>
      <c r="F414" s="31">
        <v>3760.53</v>
      </c>
      <c r="G414" s="31">
        <v>4989.38</v>
      </c>
      <c r="H414" s="31">
        <v>1828.97</v>
      </c>
      <c r="I414" s="31">
        <v>2024.55</v>
      </c>
      <c r="J414" s="31">
        <v>2240.4</v>
      </c>
      <c r="K414" s="31">
        <v>2548.6999999999998</v>
      </c>
      <c r="L414" s="31">
        <v>2850.15</v>
      </c>
      <c r="M414" s="31">
        <v>3188.32</v>
      </c>
      <c r="N414" s="31">
        <v>3741.81</v>
      </c>
      <c r="O414" s="31">
        <v>4970.66</v>
      </c>
      <c r="P414" s="31">
        <v>1810.25</v>
      </c>
      <c r="Q414" s="31">
        <v>2005.83</v>
      </c>
      <c r="R414" s="31">
        <v>2221.6799999999998</v>
      </c>
      <c r="S414" s="31">
        <v>2529.98</v>
      </c>
      <c r="T414" s="32">
        <v>0</v>
      </c>
      <c r="U414" s="32">
        <v>169.32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2829.41</v>
      </c>
      <c r="E415" s="31">
        <v>3167.58</v>
      </c>
      <c r="F415" s="31">
        <v>3721.07</v>
      </c>
      <c r="G415" s="31">
        <v>4949.92</v>
      </c>
      <c r="H415" s="31">
        <v>1789.51</v>
      </c>
      <c r="I415" s="31">
        <v>1985.09</v>
      </c>
      <c r="J415" s="31">
        <v>2200.94</v>
      </c>
      <c r="K415" s="31">
        <v>2509.2399999999998</v>
      </c>
      <c r="L415" s="31">
        <v>2810.69</v>
      </c>
      <c r="M415" s="31">
        <v>3148.86</v>
      </c>
      <c r="N415" s="31">
        <v>3702.35</v>
      </c>
      <c r="O415" s="31">
        <v>4931.2</v>
      </c>
      <c r="P415" s="31">
        <v>1770.79</v>
      </c>
      <c r="Q415" s="31">
        <v>1966.37</v>
      </c>
      <c r="R415" s="31">
        <v>2182.2199999999998</v>
      </c>
      <c r="S415" s="31">
        <v>2490.52</v>
      </c>
      <c r="T415" s="32">
        <v>0</v>
      </c>
      <c r="U415" s="32">
        <v>704.35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2818.94</v>
      </c>
      <c r="E416" s="31">
        <v>3157.11</v>
      </c>
      <c r="F416" s="31">
        <v>3710.6</v>
      </c>
      <c r="G416" s="31">
        <v>4939.45</v>
      </c>
      <c r="H416" s="31">
        <v>1779.04</v>
      </c>
      <c r="I416" s="31">
        <v>1974.62</v>
      </c>
      <c r="J416" s="31">
        <v>2190.4699999999998</v>
      </c>
      <c r="K416" s="31">
        <v>2498.77</v>
      </c>
      <c r="L416" s="31">
        <v>2800.22</v>
      </c>
      <c r="M416" s="31">
        <v>3138.39</v>
      </c>
      <c r="N416" s="31">
        <v>3691.88</v>
      </c>
      <c r="O416" s="31">
        <v>4920.7299999999996</v>
      </c>
      <c r="P416" s="31">
        <v>1760.32</v>
      </c>
      <c r="Q416" s="31">
        <v>1955.9</v>
      </c>
      <c r="R416" s="31">
        <v>2171.75</v>
      </c>
      <c r="S416" s="31">
        <v>2480.0500000000002</v>
      </c>
      <c r="T416" s="32">
        <v>0</v>
      </c>
      <c r="U416" s="32">
        <v>1041.71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2750.97</v>
      </c>
      <c r="E417" s="31">
        <v>3089.14</v>
      </c>
      <c r="F417" s="31">
        <v>3642.63</v>
      </c>
      <c r="G417" s="31">
        <v>4871.4799999999996</v>
      </c>
      <c r="H417" s="31">
        <v>1711.07</v>
      </c>
      <c r="I417" s="31">
        <v>1906.65</v>
      </c>
      <c r="J417" s="31">
        <v>2122.5</v>
      </c>
      <c r="K417" s="31">
        <v>2430.8000000000002</v>
      </c>
      <c r="L417" s="31">
        <v>2732.25</v>
      </c>
      <c r="M417" s="31">
        <v>3070.42</v>
      </c>
      <c r="N417" s="31">
        <v>3623.91</v>
      </c>
      <c r="O417" s="31">
        <v>4852.76</v>
      </c>
      <c r="P417" s="31">
        <v>1692.35</v>
      </c>
      <c r="Q417" s="31">
        <v>1887.93</v>
      </c>
      <c r="R417" s="31">
        <v>2103.7800000000002</v>
      </c>
      <c r="S417" s="31">
        <v>2412.08</v>
      </c>
      <c r="T417" s="32">
        <v>0</v>
      </c>
      <c r="U417" s="32">
        <v>68.760000000000005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2705.26</v>
      </c>
      <c r="E418" s="31">
        <v>3043.43</v>
      </c>
      <c r="F418" s="31">
        <v>3596.92</v>
      </c>
      <c r="G418" s="31">
        <v>4825.7700000000004</v>
      </c>
      <c r="H418" s="31">
        <v>1665.36</v>
      </c>
      <c r="I418" s="31">
        <v>1860.94</v>
      </c>
      <c r="J418" s="31">
        <v>2076.79</v>
      </c>
      <c r="K418" s="31">
        <v>2385.09</v>
      </c>
      <c r="L418" s="31">
        <v>2686.55</v>
      </c>
      <c r="M418" s="31">
        <v>3024.72</v>
      </c>
      <c r="N418" s="31">
        <v>3578.21</v>
      </c>
      <c r="O418" s="31">
        <v>4807.0600000000004</v>
      </c>
      <c r="P418" s="31">
        <v>1646.65</v>
      </c>
      <c r="Q418" s="31">
        <v>1842.23</v>
      </c>
      <c r="R418" s="31">
        <v>2058.08</v>
      </c>
      <c r="S418" s="31">
        <v>2366.38</v>
      </c>
      <c r="T418" s="32">
        <v>0</v>
      </c>
      <c r="U418" s="32">
        <v>23.95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2697.67</v>
      </c>
      <c r="E419" s="31">
        <v>3035.84</v>
      </c>
      <c r="F419" s="31">
        <v>3589.33</v>
      </c>
      <c r="G419" s="31">
        <v>4818.18</v>
      </c>
      <c r="H419" s="31">
        <v>1657.77</v>
      </c>
      <c r="I419" s="31">
        <v>1853.35</v>
      </c>
      <c r="J419" s="31">
        <v>2069.1999999999998</v>
      </c>
      <c r="K419" s="31">
        <v>2377.5</v>
      </c>
      <c r="L419" s="31">
        <v>2678.95</v>
      </c>
      <c r="M419" s="31">
        <v>3017.12</v>
      </c>
      <c r="N419" s="31">
        <v>3570.61</v>
      </c>
      <c r="O419" s="31">
        <v>4799.46</v>
      </c>
      <c r="P419" s="31">
        <v>1639.05</v>
      </c>
      <c r="Q419" s="31">
        <v>1834.63</v>
      </c>
      <c r="R419" s="31">
        <v>2050.48</v>
      </c>
      <c r="S419" s="31">
        <v>2358.7800000000002</v>
      </c>
      <c r="T419" s="32">
        <v>0</v>
      </c>
      <c r="U419" s="32">
        <v>883.09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2695.86</v>
      </c>
      <c r="E420" s="31">
        <v>3034.03</v>
      </c>
      <c r="F420" s="31">
        <v>3587.52</v>
      </c>
      <c r="G420" s="31">
        <v>4816.37</v>
      </c>
      <c r="H420" s="31">
        <v>1655.96</v>
      </c>
      <c r="I420" s="31">
        <v>1851.54</v>
      </c>
      <c r="J420" s="31">
        <v>2067.39</v>
      </c>
      <c r="K420" s="31">
        <v>2375.69</v>
      </c>
      <c r="L420" s="31">
        <v>2677.14</v>
      </c>
      <c r="M420" s="31">
        <v>3015.31</v>
      </c>
      <c r="N420" s="31">
        <v>3568.8</v>
      </c>
      <c r="O420" s="31">
        <v>4797.6499999999996</v>
      </c>
      <c r="P420" s="31">
        <v>1637.24</v>
      </c>
      <c r="Q420" s="31">
        <v>1832.82</v>
      </c>
      <c r="R420" s="31">
        <v>2048.67</v>
      </c>
      <c r="S420" s="31">
        <v>2356.9699999999998</v>
      </c>
      <c r="T420" s="32">
        <v>0</v>
      </c>
      <c r="U420" s="32">
        <v>886.41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2701.73</v>
      </c>
      <c r="E421" s="31">
        <v>3039.9</v>
      </c>
      <c r="F421" s="31">
        <v>3593.39</v>
      </c>
      <c r="G421" s="31">
        <v>4822.24</v>
      </c>
      <c r="H421" s="31">
        <v>1661.83</v>
      </c>
      <c r="I421" s="31">
        <v>1857.41</v>
      </c>
      <c r="J421" s="31">
        <v>2073.2600000000002</v>
      </c>
      <c r="K421" s="31">
        <v>2381.56</v>
      </c>
      <c r="L421" s="31">
        <v>2683.02</v>
      </c>
      <c r="M421" s="31">
        <v>3021.19</v>
      </c>
      <c r="N421" s="31">
        <v>3574.68</v>
      </c>
      <c r="O421" s="31">
        <v>4803.53</v>
      </c>
      <c r="P421" s="31">
        <v>1643.12</v>
      </c>
      <c r="Q421" s="31">
        <v>1838.7</v>
      </c>
      <c r="R421" s="31">
        <v>2054.5500000000002</v>
      </c>
      <c r="S421" s="31">
        <v>2362.85</v>
      </c>
      <c r="T421" s="32">
        <v>0</v>
      </c>
      <c r="U421" s="32">
        <v>724.23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2707.12</v>
      </c>
      <c r="E422" s="31">
        <v>3045.29</v>
      </c>
      <c r="F422" s="31">
        <v>3598.78</v>
      </c>
      <c r="G422" s="31">
        <v>4827.63</v>
      </c>
      <c r="H422" s="31">
        <v>1667.22</v>
      </c>
      <c r="I422" s="31">
        <v>1862.8</v>
      </c>
      <c r="J422" s="31">
        <v>2078.65</v>
      </c>
      <c r="K422" s="31">
        <v>2386.9499999999998</v>
      </c>
      <c r="L422" s="31">
        <v>2688.4</v>
      </c>
      <c r="M422" s="31">
        <v>3026.57</v>
      </c>
      <c r="N422" s="31">
        <v>3580.06</v>
      </c>
      <c r="O422" s="31">
        <v>4808.91</v>
      </c>
      <c r="P422" s="31">
        <v>1648.5</v>
      </c>
      <c r="Q422" s="31">
        <v>1844.08</v>
      </c>
      <c r="R422" s="31">
        <v>2059.9299999999998</v>
      </c>
      <c r="S422" s="31">
        <v>2368.23</v>
      </c>
      <c r="T422" s="32">
        <v>0</v>
      </c>
      <c r="U422" s="32">
        <v>520.74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2752.38</v>
      </c>
      <c r="E423" s="31">
        <v>3090.55</v>
      </c>
      <c r="F423" s="31">
        <v>3644.04</v>
      </c>
      <c r="G423" s="31">
        <v>4872.8900000000003</v>
      </c>
      <c r="H423" s="31">
        <v>1712.48</v>
      </c>
      <c r="I423" s="31">
        <v>1908.06</v>
      </c>
      <c r="J423" s="31">
        <v>2123.91</v>
      </c>
      <c r="K423" s="31">
        <v>2432.21</v>
      </c>
      <c r="L423" s="31">
        <v>2733.66</v>
      </c>
      <c r="M423" s="31">
        <v>3071.83</v>
      </c>
      <c r="N423" s="31">
        <v>3625.32</v>
      </c>
      <c r="O423" s="31">
        <v>4854.17</v>
      </c>
      <c r="P423" s="31">
        <v>1693.76</v>
      </c>
      <c r="Q423" s="31">
        <v>1889.34</v>
      </c>
      <c r="R423" s="31">
        <v>2105.19</v>
      </c>
      <c r="S423" s="31">
        <v>2413.4899999999998</v>
      </c>
      <c r="T423" s="32">
        <v>9.7899999999999991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2769.45</v>
      </c>
      <c r="E424" s="31">
        <v>3107.62</v>
      </c>
      <c r="F424" s="31">
        <v>3661.11</v>
      </c>
      <c r="G424" s="31">
        <v>4889.96</v>
      </c>
      <c r="H424" s="31">
        <v>1729.55</v>
      </c>
      <c r="I424" s="31">
        <v>1925.13</v>
      </c>
      <c r="J424" s="31">
        <v>2140.98</v>
      </c>
      <c r="K424" s="31">
        <v>2449.2800000000002</v>
      </c>
      <c r="L424" s="31">
        <v>2750.73</v>
      </c>
      <c r="M424" s="31">
        <v>3088.9</v>
      </c>
      <c r="N424" s="31">
        <v>3642.39</v>
      </c>
      <c r="O424" s="31">
        <v>4871.24</v>
      </c>
      <c r="P424" s="31">
        <v>1710.83</v>
      </c>
      <c r="Q424" s="31">
        <v>1906.41</v>
      </c>
      <c r="R424" s="31">
        <v>2122.2600000000002</v>
      </c>
      <c r="S424" s="31">
        <v>2430.56</v>
      </c>
      <c r="T424" s="32">
        <v>15.41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2938.6</v>
      </c>
      <c r="E425" s="31">
        <v>3276.77</v>
      </c>
      <c r="F425" s="31">
        <v>3830.26</v>
      </c>
      <c r="G425" s="31">
        <v>5059.1099999999997</v>
      </c>
      <c r="H425" s="31">
        <v>1898.7</v>
      </c>
      <c r="I425" s="31">
        <v>2094.2800000000002</v>
      </c>
      <c r="J425" s="31">
        <v>2310.13</v>
      </c>
      <c r="K425" s="31">
        <v>2618.4299999999998</v>
      </c>
      <c r="L425" s="31">
        <v>2919.88</v>
      </c>
      <c r="M425" s="31">
        <v>3258.05</v>
      </c>
      <c r="N425" s="31">
        <v>3811.54</v>
      </c>
      <c r="O425" s="31">
        <v>5040.3900000000003</v>
      </c>
      <c r="P425" s="31">
        <v>1879.98</v>
      </c>
      <c r="Q425" s="31">
        <v>2075.56</v>
      </c>
      <c r="R425" s="31">
        <v>2291.41</v>
      </c>
      <c r="S425" s="31">
        <v>2599.71</v>
      </c>
      <c r="T425" s="32">
        <v>29.82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2905.3</v>
      </c>
      <c r="E426" s="31">
        <v>3243.47</v>
      </c>
      <c r="F426" s="31">
        <v>3796.96</v>
      </c>
      <c r="G426" s="31">
        <v>5025.8100000000004</v>
      </c>
      <c r="H426" s="31">
        <v>1865.4</v>
      </c>
      <c r="I426" s="31">
        <v>2060.98</v>
      </c>
      <c r="J426" s="31">
        <v>2276.83</v>
      </c>
      <c r="K426" s="31">
        <v>2585.13</v>
      </c>
      <c r="L426" s="31">
        <v>2886.58</v>
      </c>
      <c r="M426" s="31">
        <v>3224.75</v>
      </c>
      <c r="N426" s="31">
        <v>3778.24</v>
      </c>
      <c r="O426" s="31">
        <v>5007.09</v>
      </c>
      <c r="P426" s="31">
        <v>1846.68</v>
      </c>
      <c r="Q426" s="31">
        <v>2042.26</v>
      </c>
      <c r="R426" s="31">
        <v>2258.11</v>
      </c>
      <c r="S426" s="31">
        <v>2566.41</v>
      </c>
      <c r="T426" s="32">
        <v>0</v>
      </c>
      <c r="U426" s="32">
        <v>139.4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2915.33</v>
      </c>
      <c r="E427" s="31">
        <v>3253.5</v>
      </c>
      <c r="F427" s="31">
        <v>3806.99</v>
      </c>
      <c r="G427" s="31">
        <v>5035.84</v>
      </c>
      <c r="H427" s="31">
        <v>1875.43</v>
      </c>
      <c r="I427" s="31">
        <v>2071.0100000000002</v>
      </c>
      <c r="J427" s="31">
        <v>2286.86</v>
      </c>
      <c r="K427" s="31">
        <v>2595.16</v>
      </c>
      <c r="L427" s="31">
        <v>2896.61</v>
      </c>
      <c r="M427" s="31">
        <v>3234.78</v>
      </c>
      <c r="N427" s="31">
        <v>3788.27</v>
      </c>
      <c r="O427" s="31">
        <v>5017.12</v>
      </c>
      <c r="P427" s="31">
        <v>1856.71</v>
      </c>
      <c r="Q427" s="31">
        <v>2052.29</v>
      </c>
      <c r="R427" s="31">
        <v>2268.14</v>
      </c>
      <c r="S427" s="31">
        <v>2576.44</v>
      </c>
      <c r="T427" s="32">
        <v>0</v>
      </c>
      <c r="U427" s="32">
        <v>448.13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2920.62</v>
      </c>
      <c r="E428" s="31">
        <v>3258.79</v>
      </c>
      <c r="F428" s="31">
        <v>3812.28</v>
      </c>
      <c r="G428" s="31">
        <v>5041.13</v>
      </c>
      <c r="H428" s="31">
        <v>1880.72</v>
      </c>
      <c r="I428" s="31">
        <v>2076.3000000000002</v>
      </c>
      <c r="J428" s="31">
        <v>2292.15</v>
      </c>
      <c r="K428" s="31">
        <v>2600.4499999999998</v>
      </c>
      <c r="L428" s="31">
        <v>2901.9</v>
      </c>
      <c r="M428" s="31">
        <v>3240.07</v>
      </c>
      <c r="N428" s="31">
        <v>3793.56</v>
      </c>
      <c r="O428" s="31">
        <v>5022.41</v>
      </c>
      <c r="P428" s="31">
        <v>1862</v>
      </c>
      <c r="Q428" s="31">
        <v>2057.58</v>
      </c>
      <c r="R428" s="31">
        <v>2273.4299999999998</v>
      </c>
      <c r="S428" s="31">
        <v>2581.73</v>
      </c>
      <c r="T428" s="32">
        <v>0</v>
      </c>
      <c r="U428" s="32">
        <v>461.47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2889.89</v>
      </c>
      <c r="E429" s="31">
        <v>3228.06</v>
      </c>
      <c r="F429" s="31">
        <v>3781.55</v>
      </c>
      <c r="G429" s="31">
        <v>5010.3999999999996</v>
      </c>
      <c r="H429" s="31">
        <v>1849.99</v>
      </c>
      <c r="I429" s="31">
        <v>2045.57</v>
      </c>
      <c r="J429" s="31">
        <v>2261.42</v>
      </c>
      <c r="K429" s="31">
        <v>2569.7199999999998</v>
      </c>
      <c r="L429" s="31">
        <v>2871.17</v>
      </c>
      <c r="M429" s="31">
        <v>3209.34</v>
      </c>
      <c r="N429" s="31">
        <v>3762.83</v>
      </c>
      <c r="O429" s="31">
        <v>4991.68</v>
      </c>
      <c r="P429" s="31">
        <v>1831.27</v>
      </c>
      <c r="Q429" s="31">
        <v>2026.85</v>
      </c>
      <c r="R429" s="31">
        <v>2242.6999999999998</v>
      </c>
      <c r="S429" s="31">
        <v>2551</v>
      </c>
      <c r="T429" s="32">
        <v>0</v>
      </c>
      <c r="U429" s="32">
        <v>453.77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2891.6</v>
      </c>
      <c r="E430" s="31">
        <v>3229.77</v>
      </c>
      <c r="F430" s="31">
        <v>3783.26</v>
      </c>
      <c r="G430" s="31">
        <v>5012.1099999999997</v>
      </c>
      <c r="H430" s="31">
        <v>1851.7</v>
      </c>
      <c r="I430" s="31">
        <v>2047.28</v>
      </c>
      <c r="J430" s="31">
        <v>2263.13</v>
      </c>
      <c r="K430" s="31">
        <v>2571.4299999999998</v>
      </c>
      <c r="L430" s="31">
        <v>2872.88</v>
      </c>
      <c r="M430" s="31">
        <v>3211.05</v>
      </c>
      <c r="N430" s="31">
        <v>3764.54</v>
      </c>
      <c r="O430" s="31">
        <v>4993.3900000000003</v>
      </c>
      <c r="P430" s="31">
        <v>1832.98</v>
      </c>
      <c r="Q430" s="31">
        <v>2028.56</v>
      </c>
      <c r="R430" s="31">
        <v>2244.41</v>
      </c>
      <c r="S430" s="31">
        <v>2552.71</v>
      </c>
      <c r="T430" s="32">
        <v>0</v>
      </c>
      <c r="U430" s="32">
        <v>432.4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2892.12</v>
      </c>
      <c r="E431" s="31">
        <v>3230.29</v>
      </c>
      <c r="F431" s="31">
        <v>3783.78</v>
      </c>
      <c r="G431" s="31">
        <v>5012.63</v>
      </c>
      <c r="H431" s="31">
        <v>1852.22</v>
      </c>
      <c r="I431" s="31">
        <v>2047.8</v>
      </c>
      <c r="J431" s="31">
        <v>2263.65</v>
      </c>
      <c r="K431" s="31">
        <v>2571.9499999999998</v>
      </c>
      <c r="L431" s="31">
        <v>2873.4</v>
      </c>
      <c r="M431" s="31">
        <v>3211.57</v>
      </c>
      <c r="N431" s="31">
        <v>3765.06</v>
      </c>
      <c r="O431" s="31">
        <v>4993.91</v>
      </c>
      <c r="P431" s="31">
        <v>1833.5</v>
      </c>
      <c r="Q431" s="31">
        <v>2029.08</v>
      </c>
      <c r="R431" s="31">
        <v>2244.9299999999998</v>
      </c>
      <c r="S431" s="31">
        <v>2553.23</v>
      </c>
      <c r="T431" s="32">
        <v>0</v>
      </c>
      <c r="U431" s="32">
        <v>502.78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2784.56</v>
      </c>
      <c r="E432" s="31">
        <v>3122.73</v>
      </c>
      <c r="F432" s="31">
        <v>3676.22</v>
      </c>
      <c r="G432" s="31">
        <v>4905.07</v>
      </c>
      <c r="H432" s="31">
        <v>1744.66</v>
      </c>
      <c r="I432" s="31">
        <v>1940.24</v>
      </c>
      <c r="J432" s="31">
        <v>2156.09</v>
      </c>
      <c r="K432" s="31">
        <v>2464.39</v>
      </c>
      <c r="L432" s="31">
        <v>2765.85</v>
      </c>
      <c r="M432" s="31">
        <v>3104.02</v>
      </c>
      <c r="N432" s="31">
        <v>3657.51</v>
      </c>
      <c r="O432" s="31">
        <v>4886.3599999999997</v>
      </c>
      <c r="P432" s="31">
        <v>1725.95</v>
      </c>
      <c r="Q432" s="31">
        <v>1921.53</v>
      </c>
      <c r="R432" s="31">
        <v>2137.38</v>
      </c>
      <c r="S432" s="31">
        <v>2445.6799999999998</v>
      </c>
      <c r="T432" s="32">
        <v>0</v>
      </c>
      <c r="U432" s="32">
        <v>469.44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2770.16</v>
      </c>
      <c r="E433" s="31">
        <v>3108.33</v>
      </c>
      <c r="F433" s="31">
        <v>3661.82</v>
      </c>
      <c r="G433" s="31">
        <v>4890.67</v>
      </c>
      <c r="H433" s="31">
        <v>1730.26</v>
      </c>
      <c r="I433" s="31">
        <v>1925.84</v>
      </c>
      <c r="J433" s="31">
        <v>2141.69</v>
      </c>
      <c r="K433" s="31">
        <v>2449.9899999999998</v>
      </c>
      <c r="L433" s="31">
        <v>2751.44</v>
      </c>
      <c r="M433" s="31">
        <v>3089.61</v>
      </c>
      <c r="N433" s="31">
        <v>3643.1</v>
      </c>
      <c r="O433" s="31">
        <v>4871.95</v>
      </c>
      <c r="P433" s="31">
        <v>1711.54</v>
      </c>
      <c r="Q433" s="31">
        <v>1907.12</v>
      </c>
      <c r="R433" s="31">
        <v>2122.9699999999998</v>
      </c>
      <c r="S433" s="31">
        <v>2431.27</v>
      </c>
      <c r="T433" s="32">
        <v>0.24</v>
      </c>
      <c r="U433" s="32">
        <v>1.67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2840.49</v>
      </c>
      <c r="E434" s="31">
        <v>3178.66</v>
      </c>
      <c r="F434" s="31">
        <v>3732.15</v>
      </c>
      <c r="G434" s="31">
        <v>4961</v>
      </c>
      <c r="H434" s="31">
        <v>1800.59</v>
      </c>
      <c r="I434" s="31">
        <v>1996.17</v>
      </c>
      <c r="J434" s="31">
        <v>2212.02</v>
      </c>
      <c r="K434" s="31">
        <v>2520.3200000000002</v>
      </c>
      <c r="L434" s="31">
        <v>2821.77</v>
      </c>
      <c r="M434" s="31">
        <v>3159.94</v>
      </c>
      <c r="N434" s="31">
        <v>3713.43</v>
      </c>
      <c r="O434" s="31">
        <v>4942.28</v>
      </c>
      <c r="P434" s="31">
        <v>1781.87</v>
      </c>
      <c r="Q434" s="31">
        <v>1977.45</v>
      </c>
      <c r="R434" s="31">
        <v>2193.3000000000002</v>
      </c>
      <c r="S434" s="31">
        <v>2501.6</v>
      </c>
      <c r="T434" s="32">
        <v>3.9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2878.94</v>
      </c>
      <c r="E435" s="31">
        <v>3217.11</v>
      </c>
      <c r="F435" s="31">
        <v>3770.6</v>
      </c>
      <c r="G435" s="31">
        <v>4999.45</v>
      </c>
      <c r="H435" s="31">
        <v>1839.04</v>
      </c>
      <c r="I435" s="31">
        <v>2034.62</v>
      </c>
      <c r="J435" s="31">
        <v>2250.4699999999998</v>
      </c>
      <c r="K435" s="31">
        <v>2558.77</v>
      </c>
      <c r="L435" s="31">
        <v>2860.22</v>
      </c>
      <c r="M435" s="31">
        <v>3198.39</v>
      </c>
      <c r="N435" s="31">
        <v>3751.88</v>
      </c>
      <c r="O435" s="31">
        <v>4980.7299999999996</v>
      </c>
      <c r="P435" s="31">
        <v>1820.32</v>
      </c>
      <c r="Q435" s="31">
        <v>2015.9</v>
      </c>
      <c r="R435" s="31">
        <v>2231.75</v>
      </c>
      <c r="S435" s="31">
        <v>2540.0500000000002</v>
      </c>
      <c r="T435" s="32">
        <v>0</v>
      </c>
      <c r="U435" s="32">
        <v>163.15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2843.74</v>
      </c>
      <c r="E436" s="31">
        <v>3181.91</v>
      </c>
      <c r="F436" s="31">
        <v>3735.4</v>
      </c>
      <c r="G436" s="31">
        <v>4964.25</v>
      </c>
      <c r="H436" s="31">
        <v>1803.84</v>
      </c>
      <c r="I436" s="31">
        <v>1999.42</v>
      </c>
      <c r="J436" s="31">
        <v>2215.27</v>
      </c>
      <c r="K436" s="31">
        <v>2523.5700000000002</v>
      </c>
      <c r="L436" s="31">
        <v>2825.02</v>
      </c>
      <c r="M436" s="31">
        <v>3163.19</v>
      </c>
      <c r="N436" s="31">
        <v>3716.68</v>
      </c>
      <c r="O436" s="31">
        <v>4945.53</v>
      </c>
      <c r="P436" s="31">
        <v>1785.12</v>
      </c>
      <c r="Q436" s="31">
        <v>1980.7</v>
      </c>
      <c r="R436" s="31">
        <v>2196.5500000000002</v>
      </c>
      <c r="S436" s="31">
        <v>2504.85</v>
      </c>
      <c r="T436" s="32">
        <v>0</v>
      </c>
      <c r="U436" s="32">
        <v>126.2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2866.9</v>
      </c>
      <c r="E437" s="31">
        <v>3205.07</v>
      </c>
      <c r="F437" s="31">
        <v>3758.56</v>
      </c>
      <c r="G437" s="31">
        <v>4987.41</v>
      </c>
      <c r="H437" s="31">
        <v>1827</v>
      </c>
      <c r="I437" s="31">
        <v>2022.58</v>
      </c>
      <c r="J437" s="31">
        <v>2238.4299999999998</v>
      </c>
      <c r="K437" s="31">
        <v>2546.73</v>
      </c>
      <c r="L437" s="31">
        <v>2848.19</v>
      </c>
      <c r="M437" s="31">
        <v>3186.36</v>
      </c>
      <c r="N437" s="31">
        <v>3739.85</v>
      </c>
      <c r="O437" s="31">
        <v>4968.7</v>
      </c>
      <c r="P437" s="31">
        <v>1808.29</v>
      </c>
      <c r="Q437" s="31">
        <v>2003.87</v>
      </c>
      <c r="R437" s="31">
        <v>2219.7199999999998</v>
      </c>
      <c r="S437" s="31">
        <v>2528.02</v>
      </c>
      <c r="T437" s="32">
        <v>0</v>
      </c>
      <c r="U437" s="32">
        <v>750.43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2873.17</v>
      </c>
      <c r="E438" s="31">
        <v>3211.34</v>
      </c>
      <c r="F438" s="31">
        <v>3764.83</v>
      </c>
      <c r="G438" s="31">
        <v>4993.68</v>
      </c>
      <c r="H438" s="31">
        <v>1833.27</v>
      </c>
      <c r="I438" s="31">
        <v>2028.85</v>
      </c>
      <c r="J438" s="31">
        <v>2244.6999999999998</v>
      </c>
      <c r="K438" s="31">
        <v>2553</v>
      </c>
      <c r="L438" s="31">
        <v>2854.45</v>
      </c>
      <c r="M438" s="31">
        <v>3192.62</v>
      </c>
      <c r="N438" s="31">
        <v>3746.11</v>
      </c>
      <c r="O438" s="31">
        <v>4974.96</v>
      </c>
      <c r="P438" s="31">
        <v>1814.55</v>
      </c>
      <c r="Q438" s="31">
        <v>2010.13</v>
      </c>
      <c r="R438" s="31">
        <v>2225.98</v>
      </c>
      <c r="S438" s="31">
        <v>2534.2800000000002</v>
      </c>
      <c r="T438" s="32">
        <v>0</v>
      </c>
      <c r="U438" s="32">
        <v>876.43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2842.86</v>
      </c>
      <c r="E439" s="31">
        <v>3181.03</v>
      </c>
      <c r="F439" s="31">
        <v>3734.52</v>
      </c>
      <c r="G439" s="31">
        <v>4963.37</v>
      </c>
      <c r="H439" s="31">
        <v>1802.96</v>
      </c>
      <c r="I439" s="31">
        <v>1998.54</v>
      </c>
      <c r="J439" s="31">
        <v>2214.39</v>
      </c>
      <c r="K439" s="31">
        <v>2522.69</v>
      </c>
      <c r="L439" s="31">
        <v>2824.14</v>
      </c>
      <c r="M439" s="31">
        <v>3162.31</v>
      </c>
      <c r="N439" s="31">
        <v>3715.8</v>
      </c>
      <c r="O439" s="31">
        <v>4944.6499999999996</v>
      </c>
      <c r="P439" s="31">
        <v>1784.24</v>
      </c>
      <c r="Q439" s="31">
        <v>1979.82</v>
      </c>
      <c r="R439" s="31">
        <v>2195.67</v>
      </c>
      <c r="S439" s="31">
        <v>2503.9699999999998</v>
      </c>
      <c r="T439" s="32">
        <v>0</v>
      </c>
      <c r="U439" s="32">
        <v>1663.98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2829.11</v>
      </c>
      <c r="E440" s="31">
        <v>3167.28</v>
      </c>
      <c r="F440" s="31">
        <v>3720.77</v>
      </c>
      <c r="G440" s="31">
        <v>4949.62</v>
      </c>
      <c r="H440" s="31">
        <v>1789.21</v>
      </c>
      <c r="I440" s="31">
        <v>1984.79</v>
      </c>
      <c r="J440" s="31">
        <v>2200.64</v>
      </c>
      <c r="K440" s="31">
        <v>2508.94</v>
      </c>
      <c r="L440" s="31">
        <v>2810.39</v>
      </c>
      <c r="M440" s="31">
        <v>3148.56</v>
      </c>
      <c r="N440" s="31">
        <v>3702.05</v>
      </c>
      <c r="O440" s="31">
        <v>4930.8999999999996</v>
      </c>
      <c r="P440" s="31">
        <v>1770.49</v>
      </c>
      <c r="Q440" s="31">
        <v>1966.07</v>
      </c>
      <c r="R440" s="31">
        <v>2181.92</v>
      </c>
      <c r="S440" s="31">
        <v>2490.2199999999998</v>
      </c>
      <c r="T440" s="32">
        <v>0</v>
      </c>
      <c r="U440" s="32">
        <v>1779.37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2727.93</v>
      </c>
      <c r="E441" s="31">
        <v>3066.1</v>
      </c>
      <c r="F441" s="31">
        <v>3619.59</v>
      </c>
      <c r="G441" s="31">
        <v>4848.4399999999996</v>
      </c>
      <c r="H441" s="31">
        <v>1688.03</v>
      </c>
      <c r="I441" s="31">
        <v>1883.61</v>
      </c>
      <c r="J441" s="31">
        <v>2099.46</v>
      </c>
      <c r="K441" s="31">
        <v>2407.7600000000002</v>
      </c>
      <c r="L441" s="31">
        <v>2709.21</v>
      </c>
      <c r="M441" s="31">
        <v>3047.38</v>
      </c>
      <c r="N441" s="31">
        <v>3600.87</v>
      </c>
      <c r="O441" s="31">
        <v>4829.72</v>
      </c>
      <c r="P441" s="31">
        <v>1669.31</v>
      </c>
      <c r="Q441" s="31">
        <v>1864.89</v>
      </c>
      <c r="R441" s="31">
        <v>2080.7399999999998</v>
      </c>
      <c r="S441" s="31">
        <v>2389.04</v>
      </c>
      <c r="T441" s="32">
        <v>0</v>
      </c>
      <c r="U441" s="32">
        <v>39.950000000000003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2703.63</v>
      </c>
      <c r="E442" s="31">
        <v>3041.8</v>
      </c>
      <c r="F442" s="31">
        <v>3595.29</v>
      </c>
      <c r="G442" s="31">
        <v>4824.1400000000003</v>
      </c>
      <c r="H442" s="31">
        <v>1663.73</v>
      </c>
      <c r="I442" s="31">
        <v>1859.31</v>
      </c>
      <c r="J442" s="31">
        <v>2075.16</v>
      </c>
      <c r="K442" s="31">
        <v>2383.46</v>
      </c>
      <c r="L442" s="31">
        <v>2684.91</v>
      </c>
      <c r="M442" s="31">
        <v>3023.08</v>
      </c>
      <c r="N442" s="31">
        <v>3576.57</v>
      </c>
      <c r="O442" s="31">
        <v>4805.42</v>
      </c>
      <c r="P442" s="31">
        <v>1645.01</v>
      </c>
      <c r="Q442" s="31">
        <v>1840.59</v>
      </c>
      <c r="R442" s="31">
        <v>2056.44</v>
      </c>
      <c r="S442" s="31">
        <v>2364.7399999999998</v>
      </c>
      <c r="T442" s="32">
        <v>0</v>
      </c>
      <c r="U442" s="32">
        <v>8.0399999999999991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2169.1799999999998</v>
      </c>
      <c r="E443" s="31">
        <v>2507.35</v>
      </c>
      <c r="F443" s="31">
        <v>3060.84</v>
      </c>
      <c r="G443" s="31">
        <v>4289.6899999999996</v>
      </c>
      <c r="H443" s="31">
        <v>1129.28</v>
      </c>
      <c r="I443" s="31">
        <v>1324.86</v>
      </c>
      <c r="J443" s="31">
        <v>1540.71</v>
      </c>
      <c r="K443" s="31">
        <v>1849.01</v>
      </c>
      <c r="L443" s="31">
        <v>2150.46</v>
      </c>
      <c r="M443" s="31">
        <v>2488.63</v>
      </c>
      <c r="N443" s="31">
        <v>3042.12</v>
      </c>
      <c r="O443" s="31">
        <v>4270.97</v>
      </c>
      <c r="P443" s="31">
        <v>1110.56</v>
      </c>
      <c r="Q443" s="31">
        <v>1306.1400000000001</v>
      </c>
      <c r="R443" s="31">
        <v>1521.99</v>
      </c>
      <c r="S443" s="31">
        <v>1830.29</v>
      </c>
      <c r="T443" s="32">
        <v>0</v>
      </c>
      <c r="U443" s="32">
        <v>3.4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2158.5300000000002</v>
      </c>
      <c r="E444" s="31">
        <v>2496.6999999999998</v>
      </c>
      <c r="F444" s="31">
        <v>3050.19</v>
      </c>
      <c r="G444" s="31">
        <v>4279.04</v>
      </c>
      <c r="H444" s="31">
        <v>1118.6300000000001</v>
      </c>
      <c r="I444" s="31">
        <v>1314.21</v>
      </c>
      <c r="J444" s="31">
        <v>1530.06</v>
      </c>
      <c r="K444" s="31">
        <v>1838.36</v>
      </c>
      <c r="L444" s="31">
        <v>2139.81</v>
      </c>
      <c r="M444" s="31">
        <v>2477.98</v>
      </c>
      <c r="N444" s="31">
        <v>3031.47</v>
      </c>
      <c r="O444" s="31">
        <v>4260.32</v>
      </c>
      <c r="P444" s="31">
        <v>1099.9100000000001</v>
      </c>
      <c r="Q444" s="31">
        <v>1295.49</v>
      </c>
      <c r="R444" s="31">
        <v>1511.34</v>
      </c>
      <c r="S444" s="31">
        <v>1819.64</v>
      </c>
      <c r="T444" s="32">
        <v>0</v>
      </c>
      <c r="U444" s="32">
        <v>129.19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2162.37</v>
      </c>
      <c r="E445" s="31">
        <v>2500.54</v>
      </c>
      <c r="F445" s="31">
        <v>3054.03</v>
      </c>
      <c r="G445" s="31">
        <v>4282.88</v>
      </c>
      <c r="H445" s="31">
        <v>1122.47</v>
      </c>
      <c r="I445" s="31">
        <v>1318.05</v>
      </c>
      <c r="J445" s="31">
        <v>1533.9</v>
      </c>
      <c r="K445" s="31">
        <v>1842.2</v>
      </c>
      <c r="L445" s="31">
        <v>2143.66</v>
      </c>
      <c r="M445" s="31">
        <v>2481.83</v>
      </c>
      <c r="N445" s="31">
        <v>3035.32</v>
      </c>
      <c r="O445" s="31">
        <v>4264.17</v>
      </c>
      <c r="P445" s="31">
        <v>1103.76</v>
      </c>
      <c r="Q445" s="31">
        <v>1299.3399999999999</v>
      </c>
      <c r="R445" s="31">
        <v>1515.19</v>
      </c>
      <c r="S445" s="31">
        <v>1823.49</v>
      </c>
      <c r="T445" s="32">
        <v>0</v>
      </c>
      <c r="U445" s="32">
        <v>45.79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2210.0500000000002</v>
      </c>
      <c r="E446" s="31">
        <v>2548.2199999999998</v>
      </c>
      <c r="F446" s="31">
        <v>3101.71</v>
      </c>
      <c r="G446" s="31">
        <v>4330.5600000000004</v>
      </c>
      <c r="H446" s="31">
        <v>1170.1500000000001</v>
      </c>
      <c r="I446" s="31">
        <v>1365.73</v>
      </c>
      <c r="J446" s="31">
        <v>1581.58</v>
      </c>
      <c r="K446" s="31">
        <v>1889.88</v>
      </c>
      <c r="L446" s="31">
        <v>2191.33</v>
      </c>
      <c r="M446" s="31">
        <v>2529.5</v>
      </c>
      <c r="N446" s="31">
        <v>3082.99</v>
      </c>
      <c r="O446" s="31">
        <v>4311.84</v>
      </c>
      <c r="P446" s="31">
        <v>1151.43</v>
      </c>
      <c r="Q446" s="31">
        <v>1347.01</v>
      </c>
      <c r="R446" s="31">
        <v>1562.86</v>
      </c>
      <c r="S446" s="31">
        <v>1871.16</v>
      </c>
      <c r="T446" s="32">
        <v>22.34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2281.8000000000002</v>
      </c>
      <c r="E447" s="31">
        <v>2619.9699999999998</v>
      </c>
      <c r="F447" s="31">
        <v>3173.46</v>
      </c>
      <c r="G447" s="31">
        <v>4402.3100000000004</v>
      </c>
      <c r="H447" s="31">
        <v>1241.9000000000001</v>
      </c>
      <c r="I447" s="31">
        <v>1437.48</v>
      </c>
      <c r="J447" s="31">
        <v>1653.33</v>
      </c>
      <c r="K447" s="31">
        <v>1961.63</v>
      </c>
      <c r="L447" s="31">
        <v>2263.08</v>
      </c>
      <c r="M447" s="31">
        <v>2601.25</v>
      </c>
      <c r="N447" s="31">
        <v>3154.74</v>
      </c>
      <c r="O447" s="31">
        <v>4383.59</v>
      </c>
      <c r="P447" s="31">
        <v>1223.18</v>
      </c>
      <c r="Q447" s="31">
        <v>1418.76</v>
      </c>
      <c r="R447" s="31">
        <v>1634.61</v>
      </c>
      <c r="S447" s="31">
        <v>1942.91</v>
      </c>
      <c r="T447" s="32">
        <v>87.23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2752.7</v>
      </c>
      <c r="E448" s="31">
        <v>3090.87</v>
      </c>
      <c r="F448" s="31">
        <v>3644.36</v>
      </c>
      <c r="G448" s="31">
        <v>4873.21</v>
      </c>
      <c r="H448" s="31">
        <v>1712.8</v>
      </c>
      <c r="I448" s="31">
        <v>1908.38</v>
      </c>
      <c r="J448" s="31">
        <v>2124.23</v>
      </c>
      <c r="K448" s="31">
        <v>2432.5300000000002</v>
      </c>
      <c r="L448" s="31">
        <v>2733.98</v>
      </c>
      <c r="M448" s="31">
        <v>3072.15</v>
      </c>
      <c r="N448" s="31">
        <v>3625.64</v>
      </c>
      <c r="O448" s="31">
        <v>4854.49</v>
      </c>
      <c r="P448" s="31">
        <v>1694.08</v>
      </c>
      <c r="Q448" s="31">
        <v>1889.66</v>
      </c>
      <c r="R448" s="31">
        <v>2105.5100000000002</v>
      </c>
      <c r="S448" s="31">
        <v>2413.81</v>
      </c>
      <c r="T448" s="32">
        <v>3.07</v>
      </c>
      <c r="U448" s="32">
        <v>1.77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2799.16</v>
      </c>
      <c r="E449" s="31">
        <v>3137.33</v>
      </c>
      <c r="F449" s="31">
        <v>3690.82</v>
      </c>
      <c r="G449" s="31">
        <v>4919.67</v>
      </c>
      <c r="H449" s="31">
        <v>1759.26</v>
      </c>
      <c r="I449" s="31">
        <v>1954.84</v>
      </c>
      <c r="J449" s="31">
        <v>2170.69</v>
      </c>
      <c r="K449" s="31">
        <v>2478.9899999999998</v>
      </c>
      <c r="L449" s="31">
        <v>2780.44</v>
      </c>
      <c r="M449" s="31">
        <v>3118.61</v>
      </c>
      <c r="N449" s="31">
        <v>3672.1</v>
      </c>
      <c r="O449" s="31">
        <v>4900.95</v>
      </c>
      <c r="P449" s="31">
        <v>1740.54</v>
      </c>
      <c r="Q449" s="31">
        <v>1936.12</v>
      </c>
      <c r="R449" s="31">
        <v>2151.9699999999998</v>
      </c>
      <c r="S449" s="31">
        <v>2460.27</v>
      </c>
      <c r="T449" s="32">
        <v>132.16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2851.31</v>
      </c>
      <c r="E450" s="31">
        <v>3189.48</v>
      </c>
      <c r="F450" s="31">
        <v>3742.97</v>
      </c>
      <c r="G450" s="31">
        <v>4971.82</v>
      </c>
      <c r="H450" s="31">
        <v>1811.41</v>
      </c>
      <c r="I450" s="31">
        <v>2006.99</v>
      </c>
      <c r="J450" s="31">
        <v>2222.84</v>
      </c>
      <c r="K450" s="31">
        <v>2531.14</v>
      </c>
      <c r="L450" s="31">
        <v>2832.59</v>
      </c>
      <c r="M450" s="31">
        <v>3170.76</v>
      </c>
      <c r="N450" s="31">
        <v>3724.25</v>
      </c>
      <c r="O450" s="31">
        <v>4953.1000000000004</v>
      </c>
      <c r="P450" s="31">
        <v>1792.69</v>
      </c>
      <c r="Q450" s="31">
        <v>1988.27</v>
      </c>
      <c r="R450" s="31">
        <v>2204.12</v>
      </c>
      <c r="S450" s="31">
        <v>2512.42</v>
      </c>
      <c r="T450" s="32">
        <v>0</v>
      </c>
      <c r="U450" s="32">
        <v>7.17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2859.16</v>
      </c>
      <c r="E451" s="31">
        <v>3197.33</v>
      </c>
      <c r="F451" s="31">
        <v>3750.82</v>
      </c>
      <c r="G451" s="31">
        <v>4979.67</v>
      </c>
      <c r="H451" s="31">
        <v>1819.26</v>
      </c>
      <c r="I451" s="31">
        <v>2014.84</v>
      </c>
      <c r="J451" s="31">
        <v>2230.69</v>
      </c>
      <c r="K451" s="31">
        <v>2538.9899999999998</v>
      </c>
      <c r="L451" s="31">
        <v>2840.44</v>
      </c>
      <c r="M451" s="31">
        <v>3178.61</v>
      </c>
      <c r="N451" s="31">
        <v>3732.1</v>
      </c>
      <c r="O451" s="31">
        <v>4960.95</v>
      </c>
      <c r="P451" s="31">
        <v>1800.54</v>
      </c>
      <c r="Q451" s="31">
        <v>1996.12</v>
      </c>
      <c r="R451" s="31">
        <v>2211.9699999999998</v>
      </c>
      <c r="S451" s="31">
        <v>2520.27</v>
      </c>
      <c r="T451" s="32">
        <v>0</v>
      </c>
      <c r="U451" s="32">
        <v>165.46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2855.45</v>
      </c>
      <c r="E452" s="31">
        <v>3193.62</v>
      </c>
      <c r="F452" s="31">
        <v>3747.11</v>
      </c>
      <c r="G452" s="31">
        <v>4975.96</v>
      </c>
      <c r="H452" s="31">
        <v>1815.55</v>
      </c>
      <c r="I452" s="31">
        <v>2011.13</v>
      </c>
      <c r="J452" s="31">
        <v>2226.98</v>
      </c>
      <c r="K452" s="31">
        <v>2535.2800000000002</v>
      </c>
      <c r="L452" s="31">
        <v>2836.74</v>
      </c>
      <c r="M452" s="31">
        <v>3174.91</v>
      </c>
      <c r="N452" s="31">
        <v>3728.4</v>
      </c>
      <c r="O452" s="31">
        <v>4957.25</v>
      </c>
      <c r="P452" s="31">
        <v>1796.84</v>
      </c>
      <c r="Q452" s="31">
        <v>1992.42</v>
      </c>
      <c r="R452" s="31">
        <v>2208.27</v>
      </c>
      <c r="S452" s="31">
        <v>2516.5700000000002</v>
      </c>
      <c r="T452" s="32">
        <v>0</v>
      </c>
      <c r="U452" s="32">
        <v>223.91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2791.03</v>
      </c>
      <c r="E453" s="31">
        <v>3129.2</v>
      </c>
      <c r="F453" s="31">
        <v>3682.69</v>
      </c>
      <c r="G453" s="31">
        <v>4911.54</v>
      </c>
      <c r="H453" s="31">
        <v>1751.13</v>
      </c>
      <c r="I453" s="31">
        <v>1946.71</v>
      </c>
      <c r="J453" s="31">
        <v>2162.56</v>
      </c>
      <c r="K453" s="31">
        <v>2470.86</v>
      </c>
      <c r="L453" s="31">
        <v>2772.31</v>
      </c>
      <c r="M453" s="31">
        <v>3110.48</v>
      </c>
      <c r="N453" s="31">
        <v>3663.97</v>
      </c>
      <c r="O453" s="31">
        <v>4892.82</v>
      </c>
      <c r="P453" s="31">
        <v>1732.41</v>
      </c>
      <c r="Q453" s="31">
        <v>1927.99</v>
      </c>
      <c r="R453" s="31">
        <v>2143.84</v>
      </c>
      <c r="S453" s="31">
        <v>2452.14</v>
      </c>
      <c r="T453" s="32">
        <v>0</v>
      </c>
      <c r="U453" s="32">
        <v>126.7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2792.01</v>
      </c>
      <c r="E454" s="31">
        <v>3130.18</v>
      </c>
      <c r="F454" s="31">
        <v>3683.67</v>
      </c>
      <c r="G454" s="31">
        <v>4912.5200000000004</v>
      </c>
      <c r="H454" s="31">
        <v>1752.11</v>
      </c>
      <c r="I454" s="31">
        <v>1947.69</v>
      </c>
      <c r="J454" s="31">
        <v>2163.54</v>
      </c>
      <c r="K454" s="31">
        <v>2471.84</v>
      </c>
      <c r="L454" s="31">
        <v>2773.3</v>
      </c>
      <c r="M454" s="31">
        <v>3111.47</v>
      </c>
      <c r="N454" s="31">
        <v>3664.96</v>
      </c>
      <c r="O454" s="31">
        <v>4893.8100000000004</v>
      </c>
      <c r="P454" s="31">
        <v>1733.4</v>
      </c>
      <c r="Q454" s="31">
        <v>1928.98</v>
      </c>
      <c r="R454" s="31">
        <v>2144.83</v>
      </c>
      <c r="S454" s="31">
        <v>2453.13</v>
      </c>
      <c r="T454" s="32">
        <v>0</v>
      </c>
      <c r="U454" s="32">
        <v>119.64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2790.15</v>
      </c>
      <c r="E455" s="31">
        <v>3128.32</v>
      </c>
      <c r="F455" s="31">
        <v>3681.81</v>
      </c>
      <c r="G455" s="31">
        <v>4910.66</v>
      </c>
      <c r="H455" s="31">
        <v>1750.25</v>
      </c>
      <c r="I455" s="31">
        <v>1945.83</v>
      </c>
      <c r="J455" s="31">
        <v>2161.6799999999998</v>
      </c>
      <c r="K455" s="31">
        <v>2469.98</v>
      </c>
      <c r="L455" s="31">
        <v>2771.43</v>
      </c>
      <c r="M455" s="31">
        <v>3109.6</v>
      </c>
      <c r="N455" s="31">
        <v>3663.09</v>
      </c>
      <c r="O455" s="31">
        <v>4891.9399999999996</v>
      </c>
      <c r="P455" s="31">
        <v>1731.53</v>
      </c>
      <c r="Q455" s="31">
        <v>1927.11</v>
      </c>
      <c r="R455" s="31">
        <v>2142.96</v>
      </c>
      <c r="S455" s="31">
        <v>2451.2600000000002</v>
      </c>
      <c r="T455" s="32">
        <v>0</v>
      </c>
      <c r="U455" s="32">
        <v>132.38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2772.29</v>
      </c>
      <c r="E456" s="31">
        <v>3110.46</v>
      </c>
      <c r="F456" s="31">
        <v>3663.95</v>
      </c>
      <c r="G456" s="31">
        <v>4892.8</v>
      </c>
      <c r="H456" s="31">
        <v>1732.39</v>
      </c>
      <c r="I456" s="31">
        <v>1927.97</v>
      </c>
      <c r="J456" s="31">
        <v>2143.8200000000002</v>
      </c>
      <c r="K456" s="31">
        <v>2452.12</v>
      </c>
      <c r="L456" s="31">
        <v>2753.58</v>
      </c>
      <c r="M456" s="31">
        <v>3091.75</v>
      </c>
      <c r="N456" s="31">
        <v>3645.24</v>
      </c>
      <c r="O456" s="31">
        <v>4874.09</v>
      </c>
      <c r="P456" s="31">
        <v>1713.68</v>
      </c>
      <c r="Q456" s="31">
        <v>1909.26</v>
      </c>
      <c r="R456" s="31">
        <v>2125.11</v>
      </c>
      <c r="S456" s="31">
        <v>2433.41</v>
      </c>
      <c r="T456" s="32">
        <v>0</v>
      </c>
      <c r="U456" s="32">
        <v>135.99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2761.23</v>
      </c>
      <c r="E457" s="31">
        <v>3099.4</v>
      </c>
      <c r="F457" s="31">
        <v>3652.89</v>
      </c>
      <c r="G457" s="31">
        <v>4881.74</v>
      </c>
      <c r="H457" s="31">
        <v>1721.33</v>
      </c>
      <c r="I457" s="31">
        <v>1916.91</v>
      </c>
      <c r="J457" s="31">
        <v>2132.7600000000002</v>
      </c>
      <c r="K457" s="31">
        <v>2441.06</v>
      </c>
      <c r="L457" s="31">
        <v>2742.51</v>
      </c>
      <c r="M457" s="31">
        <v>3080.68</v>
      </c>
      <c r="N457" s="31">
        <v>3634.17</v>
      </c>
      <c r="O457" s="31">
        <v>4863.0200000000004</v>
      </c>
      <c r="P457" s="31">
        <v>1702.61</v>
      </c>
      <c r="Q457" s="31">
        <v>1898.19</v>
      </c>
      <c r="R457" s="31">
        <v>2114.04</v>
      </c>
      <c r="S457" s="31">
        <v>2422.34</v>
      </c>
      <c r="T457" s="32">
        <v>0</v>
      </c>
      <c r="U457" s="32">
        <v>165.61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2780</v>
      </c>
      <c r="E458" s="31">
        <v>3118.17</v>
      </c>
      <c r="F458" s="31">
        <v>3671.66</v>
      </c>
      <c r="G458" s="31">
        <v>4900.51</v>
      </c>
      <c r="H458" s="31">
        <v>1740.1</v>
      </c>
      <c r="I458" s="31">
        <v>1935.68</v>
      </c>
      <c r="J458" s="31">
        <v>2151.5300000000002</v>
      </c>
      <c r="K458" s="31">
        <v>2459.83</v>
      </c>
      <c r="L458" s="31">
        <v>2761.28</v>
      </c>
      <c r="M458" s="31">
        <v>3099.45</v>
      </c>
      <c r="N458" s="31">
        <v>3652.94</v>
      </c>
      <c r="O458" s="31">
        <v>4881.79</v>
      </c>
      <c r="P458" s="31">
        <v>1721.38</v>
      </c>
      <c r="Q458" s="31">
        <v>1916.96</v>
      </c>
      <c r="R458" s="31">
        <v>2132.81</v>
      </c>
      <c r="S458" s="31">
        <v>2441.11</v>
      </c>
      <c r="T458" s="32">
        <v>63.55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2869.79</v>
      </c>
      <c r="E459" s="31">
        <v>3207.96</v>
      </c>
      <c r="F459" s="31">
        <v>3761.45</v>
      </c>
      <c r="G459" s="31">
        <v>4990.3</v>
      </c>
      <c r="H459" s="31">
        <v>1829.89</v>
      </c>
      <c r="I459" s="31">
        <v>2025.47</v>
      </c>
      <c r="J459" s="31">
        <v>2241.3200000000002</v>
      </c>
      <c r="K459" s="31">
        <v>2549.62</v>
      </c>
      <c r="L459" s="31">
        <v>2851.07</v>
      </c>
      <c r="M459" s="31">
        <v>3189.24</v>
      </c>
      <c r="N459" s="31">
        <v>3742.73</v>
      </c>
      <c r="O459" s="31">
        <v>4971.58</v>
      </c>
      <c r="P459" s="31">
        <v>1811.17</v>
      </c>
      <c r="Q459" s="31">
        <v>2006.75</v>
      </c>
      <c r="R459" s="31">
        <v>2222.6</v>
      </c>
      <c r="S459" s="31">
        <v>2530.9</v>
      </c>
      <c r="T459" s="32">
        <v>0.83</v>
      </c>
      <c r="U459" s="32">
        <v>0.36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2849.28</v>
      </c>
      <c r="E460" s="31">
        <v>3187.45</v>
      </c>
      <c r="F460" s="31">
        <v>3740.94</v>
      </c>
      <c r="G460" s="31">
        <v>4969.79</v>
      </c>
      <c r="H460" s="31">
        <v>1809.38</v>
      </c>
      <c r="I460" s="31">
        <v>2004.96</v>
      </c>
      <c r="J460" s="31">
        <v>2220.81</v>
      </c>
      <c r="K460" s="31">
        <v>2529.11</v>
      </c>
      <c r="L460" s="31">
        <v>2830.56</v>
      </c>
      <c r="M460" s="31">
        <v>3168.73</v>
      </c>
      <c r="N460" s="31">
        <v>3722.22</v>
      </c>
      <c r="O460" s="31">
        <v>4951.07</v>
      </c>
      <c r="P460" s="31">
        <v>1790.66</v>
      </c>
      <c r="Q460" s="31">
        <v>1986.24</v>
      </c>
      <c r="R460" s="31">
        <v>2202.09</v>
      </c>
      <c r="S460" s="31">
        <v>2510.39</v>
      </c>
      <c r="T460" s="32">
        <v>0</v>
      </c>
      <c r="U460" s="32">
        <v>431.39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2865.77</v>
      </c>
      <c r="E461" s="31">
        <v>3203.94</v>
      </c>
      <c r="F461" s="31">
        <v>3757.43</v>
      </c>
      <c r="G461" s="31">
        <v>4986.28</v>
      </c>
      <c r="H461" s="31">
        <v>1825.87</v>
      </c>
      <c r="I461" s="31">
        <v>2021.45</v>
      </c>
      <c r="J461" s="31">
        <v>2237.3000000000002</v>
      </c>
      <c r="K461" s="31">
        <v>2545.6</v>
      </c>
      <c r="L461" s="31">
        <v>2847.05</v>
      </c>
      <c r="M461" s="31">
        <v>3185.22</v>
      </c>
      <c r="N461" s="31">
        <v>3738.71</v>
      </c>
      <c r="O461" s="31">
        <v>4967.5600000000004</v>
      </c>
      <c r="P461" s="31">
        <v>1807.15</v>
      </c>
      <c r="Q461" s="31">
        <v>2002.73</v>
      </c>
      <c r="R461" s="31">
        <v>2218.58</v>
      </c>
      <c r="S461" s="31">
        <v>2526.88</v>
      </c>
      <c r="T461" s="32">
        <v>0</v>
      </c>
      <c r="U461" s="32">
        <v>573.29999999999995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2851.11</v>
      </c>
      <c r="E462" s="31">
        <v>3189.28</v>
      </c>
      <c r="F462" s="31">
        <v>3742.77</v>
      </c>
      <c r="G462" s="31">
        <v>4971.62</v>
      </c>
      <c r="H462" s="31">
        <v>1811.21</v>
      </c>
      <c r="I462" s="31">
        <v>2006.79</v>
      </c>
      <c r="J462" s="31">
        <v>2222.64</v>
      </c>
      <c r="K462" s="31">
        <v>2530.94</v>
      </c>
      <c r="L462" s="31">
        <v>2832.4</v>
      </c>
      <c r="M462" s="31">
        <v>3170.57</v>
      </c>
      <c r="N462" s="31">
        <v>3724.06</v>
      </c>
      <c r="O462" s="31">
        <v>4952.91</v>
      </c>
      <c r="P462" s="31">
        <v>1792.5</v>
      </c>
      <c r="Q462" s="31">
        <v>1988.08</v>
      </c>
      <c r="R462" s="31">
        <v>2203.9299999999998</v>
      </c>
      <c r="S462" s="31">
        <v>2512.23</v>
      </c>
      <c r="T462" s="32">
        <v>0</v>
      </c>
      <c r="U462" s="32">
        <v>701.61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2841.97</v>
      </c>
      <c r="E463" s="31">
        <v>3180.14</v>
      </c>
      <c r="F463" s="31">
        <v>3733.63</v>
      </c>
      <c r="G463" s="31">
        <v>4962.4799999999996</v>
      </c>
      <c r="H463" s="31">
        <v>1802.07</v>
      </c>
      <c r="I463" s="31">
        <v>1997.65</v>
      </c>
      <c r="J463" s="31">
        <v>2213.5</v>
      </c>
      <c r="K463" s="31">
        <v>2521.8000000000002</v>
      </c>
      <c r="L463" s="31">
        <v>2823.26</v>
      </c>
      <c r="M463" s="31">
        <v>3161.43</v>
      </c>
      <c r="N463" s="31">
        <v>3714.92</v>
      </c>
      <c r="O463" s="31">
        <v>4943.7700000000004</v>
      </c>
      <c r="P463" s="31">
        <v>1783.36</v>
      </c>
      <c r="Q463" s="31">
        <v>1978.94</v>
      </c>
      <c r="R463" s="31">
        <v>2194.79</v>
      </c>
      <c r="S463" s="31">
        <v>2503.09</v>
      </c>
      <c r="T463" s="32">
        <v>0</v>
      </c>
      <c r="U463" s="32">
        <v>126.59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2824.7</v>
      </c>
      <c r="E464" s="31">
        <v>3162.87</v>
      </c>
      <c r="F464" s="31">
        <v>3716.36</v>
      </c>
      <c r="G464" s="31">
        <v>4945.21</v>
      </c>
      <c r="H464" s="31">
        <v>1784.8</v>
      </c>
      <c r="I464" s="31">
        <v>1980.38</v>
      </c>
      <c r="J464" s="31">
        <v>2196.23</v>
      </c>
      <c r="K464" s="31">
        <v>2504.5300000000002</v>
      </c>
      <c r="L464" s="31">
        <v>2805.98</v>
      </c>
      <c r="M464" s="31">
        <v>3144.15</v>
      </c>
      <c r="N464" s="31">
        <v>3697.64</v>
      </c>
      <c r="O464" s="31">
        <v>4926.49</v>
      </c>
      <c r="P464" s="31">
        <v>1766.08</v>
      </c>
      <c r="Q464" s="31">
        <v>1961.66</v>
      </c>
      <c r="R464" s="31">
        <v>2177.5100000000002</v>
      </c>
      <c r="S464" s="31">
        <v>2485.81</v>
      </c>
      <c r="T464" s="32">
        <v>0</v>
      </c>
      <c r="U464" s="32">
        <v>125.37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2729.35</v>
      </c>
      <c r="E465" s="31">
        <v>3067.52</v>
      </c>
      <c r="F465" s="31">
        <v>3621.01</v>
      </c>
      <c r="G465" s="31">
        <v>4849.8599999999997</v>
      </c>
      <c r="H465" s="31">
        <v>1689.45</v>
      </c>
      <c r="I465" s="31">
        <v>1885.03</v>
      </c>
      <c r="J465" s="31">
        <v>2100.88</v>
      </c>
      <c r="K465" s="31">
        <v>2409.1799999999998</v>
      </c>
      <c r="L465" s="31">
        <v>2710.64</v>
      </c>
      <c r="M465" s="31">
        <v>3048.81</v>
      </c>
      <c r="N465" s="31">
        <v>3602.3</v>
      </c>
      <c r="O465" s="31">
        <v>4831.1499999999996</v>
      </c>
      <c r="P465" s="31">
        <v>1670.74</v>
      </c>
      <c r="Q465" s="31">
        <v>1866.32</v>
      </c>
      <c r="R465" s="31">
        <v>2082.17</v>
      </c>
      <c r="S465" s="31">
        <v>2390.4699999999998</v>
      </c>
      <c r="T465" s="32">
        <v>0</v>
      </c>
      <c r="U465" s="32">
        <v>689.1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2184.96</v>
      </c>
      <c r="E466" s="31">
        <v>2523.13</v>
      </c>
      <c r="F466" s="31">
        <v>3076.62</v>
      </c>
      <c r="G466" s="31">
        <v>4305.47</v>
      </c>
      <c r="H466" s="31">
        <v>1145.06</v>
      </c>
      <c r="I466" s="31">
        <v>1340.64</v>
      </c>
      <c r="J466" s="31">
        <v>1556.49</v>
      </c>
      <c r="K466" s="31">
        <v>1864.79</v>
      </c>
      <c r="L466" s="31">
        <v>2166.2399999999998</v>
      </c>
      <c r="M466" s="31">
        <v>2504.41</v>
      </c>
      <c r="N466" s="31">
        <v>3057.9</v>
      </c>
      <c r="O466" s="31">
        <v>4286.75</v>
      </c>
      <c r="P466" s="31">
        <v>1126.3399999999999</v>
      </c>
      <c r="Q466" s="31">
        <v>1321.92</v>
      </c>
      <c r="R466" s="31">
        <v>1537.77</v>
      </c>
      <c r="S466" s="31">
        <v>1846.07</v>
      </c>
      <c r="T466" s="32">
        <v>0</v>
      </c>
      <c r="U466" s="32">
        <v>131.62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2113.33</v>
      </c>
      <c r="E467" s="31">
        <v>2451.5</v>
      </c>
      <c r="F467" s="31">
        <v>3004.99</v>
      </c>
      <c r="G467" s="31">
        <v>4233.84</v>
      </c>
      <c r="H467" s="31">
        <v>1073.43</v>
      </c>
      <c r="I467" s="31">
        <v>1269.01</v>
      </c>
      <c r="J467" s="31">
        <v>1484.86</v>
      </c>
      <c r="K467" s="31">
        <v>1793.16</v>
      </c>
      <c r="L467" s="31">
        <v>2094.62</v>
      </c>
      <c r="M467" s="31">
        <v>2432.79</v>
      </c>
      <c r="N467" s="31">
        <v>2986.28</v>
      </c>
      <c r="O467" s="31">
        <v>4215.13</v>
      </c>
      <c r="P467" s="31">
        <v>1054.72</v>
      </c>
      <c r="Q467" s="31">
        <v>1250.3</v>
      </c>
      <c r="R467" s="31">
        <v>1466.15</v>
      </c>
      <c r="S467" s="31">
        <v>1774.45</v>
      </c>
      <c r="T467" s="32">
        <v>0</v>
      </c>
      <c r="U467" s="32">
        <v>60.81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2078.52</v>
      </c>
      <c r="E468" s="31">
        <v>2416.69</v>
      </c>
      <c r="F468" s="31">
        <v>2970.18</v>
      </c>
      <c r="G468" s="31">
        <v>4199.03</v>
      </c>
      <c r="H468" s="31">
        <v>1038.6199999999999</v>
      </c>
      <c r="I468" s="31">
        <v>1234.2</v>
      </c>
      <c r="J468" s="31">
        <v>1450.05</v>
      </c>
      <c r="K468" s="31">
        <v>1758.35</v>
      </c>
      <c r="L468" s="31">
        <v>2059.8000000000002</v>
      </c>
      <c r="M468" s="31">
        <v>2397.9699999999998</v>
      </c>
      <c r="N468" s="31">
        <v>2951.46</v>
      </c>
      <c r="O468" s="31">
        <v>4180.3100000000004</v>
      </c>
      <c r="P468" s="31">
        <v>1019.9</v>
      </c>
      <c r="Q468" s="31">
        <v>1215.48</v>
      </c>
      <c r="R468" s="31">
        <v>1431.33</v>
      </c>
      <c r="S468" s="31">
        <v>1739.63</v>
      </c>
      <c r="T468" s="32">
        <v>0</v>
      </c>
      <c r="U468" s="32">
        <v>57.93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2125.8000000000002</v>
      </c>
      <c r="E469" s="31">
        <v>2463.9699999999998</v>
      </c>
      <c r="F469" s="31">
        <v>3017.46</v>
      </c>
      <c r="G469" s="31">
        <v>4246.3100000000004</v>
      </c>
      <c r="H469" s="31">
        <v>1085.9000000000001</v>
      </c>
      <c r="I469" s="31">
        <v>1281.48</v>
      </c>
      <c r="J469" s="31">
        <v>1497.33</v>
      </c>
      <c r="K469" s="31">
        <v>1805.63</v>
      </c>
      <c r="L469" s="31">
        <v>2107.08</v>
      </c>
      <c r="M469" s="31">
        <v>2445.25</v>
      </c>
      <c r="N469" s="31">
        <v>2998.74</v>
      </c>
      <c r="O469" s="31">
        <v>4227.59</v>
      </c>
      <c r="P469" s="31">
        <v>1067.18</v>
      </c>
      <c r="Q469" s="31">
        <v>1262.76</v>
      </c>
      <c r="R469" s="31">
        <v>1478.61</v>
      </c>
      <c r="S469" s="31">
        <v>1786.91</v>
      </c>
      <c r="T469" s="32">
        <v>43.26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2201.79</v>
      </c>
      <c r="E470" s="31">
        <v>2539.96</v>
      </c>
      <c r="F470" s="31">
        <v>3093.45</v>
      </c>
      <c r="G470" s="31">
        <v>4322.3</v>
      </c>
      <c r="H470" s="31">
        <v>1161.8900000000001</v>
      </c>
      <c r="I470" s="31">
        <v>1357.47</v>
      </c>
      <c r="J470" s="31">
        <v>1573.32</v>
      </c>
      <c r="K470" s="31">
        <v>1881.62</v>
      </c>
      <c r="L470" s="31">
        <v>2183.08</v>
      </c>
      <c r="M470" s="31">
        <v>2521.25</v>
      </c>
      <c r="N470" s="31">
        <v>3074.74</v>
      </c>
      <c r="O470" s="31">
        <v>4303.59</v>
      </c>
      <c r="P470" s="31">
        <v>1143.18</v>
      </c>
      <c r="Q470" s="31">
        <v>1338.76</v>
      </c>
      <c r="R470" s="31">
        <v>1554.61</v>
      </c>
      <c r="S470" s="31">
        <v>1862.91</v>
      </c>
      <c r="T470" s="32">
        <v>83.91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2339.23</v>
      </c>
      <c r="E471" s="31">
        <v>2677.4</v>
      </c>
      <c r="F471" s="31">
        <v>3230.89</v>
      </c>
      <c r="G471" s="31">
        <v>4459.74</v>
      </c>
      <c r="H471" s="31">
        <v>1299.33</v>
      </c>
      <c r="I471" s="31">
        <v>1494.91</v>
      </c>
      <c r="J471" s="31">
        <v>1710.76</v>
      </c>
      <c r="K471" s="31">
        <v>2019.06</v>
      </c>
      <c r="L471" s="31">
        <v>2320.5100000000002</v>
      </c>
      <c r="M471" s="31">
        <v>2658.68</v>
      </c>
      <c r="N471" s="31">
        <v>3212.17</v>
      </c>
      <c r="O471" s="31">
        <v>4441.0200000000004</v>
      </c>
      <c r="P471" s="31">
        <v>1280.6099999999999</v>
      </c>
      <c r="Q471" s="31">
        <v>1476.19</v>
      </c>
      <c r="R471" s="31">
        <v>1692.04</v>
      </c>
      <c r="S471" s="31">
        <v>2000.34</v>
      </c>
      <c r="T471" s="32">
        <v>399.93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2726.86</v>
      </c>
      <c r="E472" s="31">
        <v>3065.03</v>
      </c>
      <c r="F472" s="31">
        <v>3618.52</v>
      </c>
      <c r="G472" s="31">
        <v>4847.37</v>
      </c>
      <c r="H472" s="31">
        <v>1686.96</v>
      </c>
      <c r="I472" s="31">
        <v>1882.54</v>
      </c>
      <c r="J472" s="31">
        <v>2098.39</v>
      </c>
      <c r="K472" s="31">
        <v>2406.69</v>
      </c>
      <c r="L472" s="31">
        <v>2708.14</v>
      </c>
      <c r="M472" s="31">
        <v>3046.31</v>
      </c>
      <c r="N472" s="31">
        <v>3599.8</v>
      </c>
      <c r="O472" s="31">
        <v>4828.6499999999996</v>
      </c>
      <c r="P472" s="31">
        <v>1668.24</v>
      </c>
      <c r="Q472" s="31">
        <v>1863.82</v>
      </c>
      <c r="R472" s="31">
        <v>2079.67</v>
      </c>
      <c r="S472" s="31">
        <v>2387.9699999999998</v>
      </c>
      <c r="T472" s="32">
        <v>21.67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2751.88</v>
      </c>
      <c r="E473" s="31">
        <v>3090.05</v>
      </c>
      <c r="F473" s="31">
        <v>3643.54</v>
      </c>
      <c r="G473" s="31">
        <v>4872.3900000000003</v>
      </c>
      <c r="H473" s="31">
        <v>1711.98</v>
      </c>
      <c r="I473" s="31">
        <v>1907.56</v>
      </c>
      <c r="J473" s="31">
        <v>2123.41</v>
      </c>
      <c r="K473" s="31">
        <v>2431.71</v>
      </c>
      <c r="L473" s="31">
        <v>2733.16</v>
      </c>
      <c r="M473" s="31">
        <v>3071.33</v>
      </c>
      <c r="N473" s="31">
        <v>3624.82</v>
      </c>
      <c r="O473" s="31">
        <v>4853.67</v>
      </c>
      <c r="P473" s="31">
        <v>1693.26</v>
      </c>
      <c r="Q473" s="31">
        <v>1888.84</v>
      </c>
      <c r="R473" s="31">
        <v>2104.69</v>
      </c>
      <c r="S473" s="31">
        <v>2412.9899999999998</v>
      </c>
      <c r="T473" s="32">
        <v>65.319999999999993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2764.54</v>
      </c>
      <c r="E474" s="31">
        <v>3102.71</v>
      </c>
      <c r="F474" s="31">
        <v>3656.2</v>
      </c>
      <c r="G474" s="31">
        <v>4885.05</v>
      </c>
      <c r="H474" s="31">
        <v>1724.64</v>
      </c>
      <c r="I474" s="31">
        <v>1920.22</v>
      </c>
      <c r="J474" s="31">
        <v>2136.0700000000002</v>
      </c>
      <c r="K474" s="31">
        <v>2444.37</v>
      </c>
      <c r="L474" s="31">
        <v>2745.82</v>
      </c>
      <c r="M474" s="31">
        <v>3083.99</v>
      </c>
      <c r="N474" s="31">
        <v>3637.48</v>
      </c>
      <c r="O474" s="31">
        <v>4866.33</v>
      </c>
      <c r="P474" s="31">
        <v>1705.92</v>
      </c>
      <c r="Q474" s="31">
        <v>1901.5</v>
      </c>
      <c r="R474" s="31">
        <v>2117.35</v>
      </c>
      <c r="S474" s="31">
        <v>2425.65</v>
      </c>
      <c r="T474" s="32">
        <v>0.26</v>
      </c>
      <c r="U474" s="32">
        <v>18.68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2763.61</v>
      </c>
      <c r="E475" s="31">
        <v>3101.78</v>
      </c>
      <c r="F475" s="31">
        <v>3655.27</v>
      </c>
      <c r="G475" s="31">
        <v>4884.12</v>
      </c>
      <c r="H475" s="31">
        <v>1723.71</v>
      </c>
      <c r="I475" s="31">
        <v>1919.29</v>
      </c>
      <c r="J475" s="31">
        <v>2135.14</v>
      </c>
      <c r="K475" s="31">
        <v>2443.44</v>
      </c>
      <c r="L475" s="31">
        <v>2744.89</v>
      </c>
      <c r="M475" s="31">
        <v>3083.06</v>
      </c>
      <c r="N475" s="31">
        <v>3636.55</v>
      </c>
      <c r="O475" s="31">
        <v>4865.3999999999996</v>
      </c>
      <c r="P475" s="31">
        <v>1704.99</v>
      </c>
      <c r="Q475" s="31">
        <v>1900.57</v>
      </c>
      <c r="R475" s="31">
        <v>2116.42</v>
      </c>
      <c r="S475" s="31">
        <v>2424.7199999999998</v>
      </c>
      <c r="T475" s="32">
        <v>0</v>
      </c>
      <c r="U475" s="32">
        <v>220.74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2766</v>
      </c>
      <c r="E476" s="31">
        <v>3104.17</v>
      </c>
      <c r="F476" s="31">
        <v>3657.66</v>
      </c>
      <c r="G476" s="31">
        <v>4886.51</v>
      </c>
      <c r="H476" s="31">
        <v>1726.1</v>
      </c>
      <c r="I476" s="31">
        <v>1921.68</v>
      </c>
      <c r="J476" s="31">
        <v>2137.5300000000002</v>
      </c>
      <c r="K476" s="31">
        <v>2445.83</v>
      </c>
      <c r="L476" s="31">
        <v>2747.28</v>
      </c>
      <c r="M476" s="31">
        <v>3085.45</v>
      </c>
      <c r="N476" s="31">
        <v>3638.94</v>
      </c>
      <c r="O476" s="31">
        <v>4867.79</v>
      </c>
      <c r="P476" s="31">
        <v>1707.38</v>
      </c>
      <c r="Q476" s="31">
        <v>1902.96</v>
      </c>
      <c r="R476" s="31">
        <v>2118.81</v>
      </c>
      <c r="S476" s="31">
        <v>2427.11</v>
      </c>
      <c r="T476" s="32">
        <v>0</v>
      </c>
      <c r="U476" s="32">
        <v>251.11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2744.44</v>
      </c>
      <c r="E477" s="31">
        <v>3082.61</v>
      </c>
      <c r="F477" s="31">
        <v>3636.1</v>
      </c>
      <c r="G477" s="31">
        <v>4864.95</v>
      </c>
      <c r="H477" s="31">
        <v>1704.54</v>
      </c>
      <c r="I477" s="31">
        <v>1900.12</v>
      </c>
      <c r="J477" s="31">
        <v>2115.9699999999998</v>
      </c>
      <c r="K477" s="31">
        <v>2424.27</v>
      </c>
      <c r="L477" s="31">
        <v>2725.72</v>
      </c>
      <c r="M477" s="31">
        <v>3063.89</v>
      </c>
      <c r="N477" s="31">
        <v>3617.38</v>
      </c>
      <c r="O477" s="31">
        <v>4846.2299999999996</v>
      </c>
      <c r="P477" s="31">
        <v>1685.82</v>
      </c>
      <c r="Q477" s="31">
        <v>1881.4</v>
      </c>
      <c r="R477" s="31">
        <v>2097.25</v>
      </c>
      <c r="S477" s="31">
        <v>2405.5500000000002</v>
      </c>
      <c r="T477" s="32">
        <v>0</v>
      </c>
      <c r="U477" s="32">
        <v>366.06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2749.9</v>
      </c>
      <c r="E478" s="31">
        <v>3088.07</v>
      </c>
      <c r="F478" s="31">
        <v>3641.56</v>
      </c>
      <c r="G478" s="31">
        <v>4870.41</v>
      </c>
      <c r="H478" s="31">
        <v>1710</v>
      </c>
      <c r="I478" s="31">
        <v>1905.58</v>
      </c>
      <c r="J478" s="31">
        <v>2121.4299999999998</v>
      </c>
      <c r="K478" s="31">
        <v>2429.73</v>
      </c>
      <c r="L478" s="31">
        <v>2731.19</v>
      </c>
      <c r="M478" s="31">
        <v>3069.36</v>
      </c>
      <c r="N478" s="31">
        <v>3622.85</v>
      </c>
      <c r="O478" s="31">
        <v>4851.7</v>
      </c>
      <c r="P478" s="31">
        <v>1691.29</v>
      </c>
      <c r="Q478" s="31">
        <v>1886.87</v>
      </c>
      <c r="R478" s="31">
        <v>2102.7199999999998</v>
      </c>
      <c r="S478" s="31">
        <v>2411.02</v>
      </c>
      <c r="T478" s="32">
        <v>0</v>
      </c>
      <c r="U478" s="32">
        <v>361.77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2753.03</v>
      </c>
      <c r="E479" s="31">
        <v>3091.2</v>
      </c>
      <c r="F479" s="31">
        <v>3644.69</v>
      </c>
      <c r="G479" s="31">
        <v>4873.54</v>
      </c>
      <c r="H479" s="31">
        <v>1713.13</v>
      </c>
      <c r="I479" s="31">
        <v>1908.71</v>
      </c>
      <c r="J479" s="31">
        <v>2124.56</v>
      </c>
      <c r="K479" s="31">
        <v>2432.86</v>
      </c>
      <c r="L479" s="31">
        <v>2734.32</v>
      </c>
      <c r="M479" s="31">
        <v>3072.49</v>
      </c>
      <c r="N479" s="31">
        <v>3625.98</v>
      </c>
      <c r="O479" s="31">
        <v>4854.83</v>
      </c>
      <c r="P479" s="31">
        <v>1694.42</v>
      </c>
      <c r="Q479" s="31">
        <v>1890</v>
      </c>
      <c r="R479" s="31">
        <v>2105.85</v>
      </c>
      <c r="S479" s="31">
        <v>2414.15</v>
      </c>
      <c r="T479" s="32">
        <v>0</v>
      </c>
      <c r="U479" s="32">
        <v>37.47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2740.96</v>
      </c>
      <c r="E480" s="31">
        <v>3079.13</v>
      </c>
      <c r="F480" s="31">
        <v>3632.62</v>
      </c>
      <c r="G480" s="31">
        <v>4861.47</v>
      </c>
      <c r="H480" s="31">
        <v>1701.06</v>
      </c>
      <c r="I480" s="31">
        <v>1896.64</v>
      </c>
      <c r="J480" s="31">
        <v>2112.4899999999998</v>
      </c>
      <c r="K480" s="31">
        <v>2420.79</v>
      </c>
      <c r="L480" s="31">
        <v>2722.24</v>
      </c>
      <c r="M480" s="31">
        <v>3060.41</v>
      </c>
      <c r="N480" s="31">
        <v>3613.9</v>
      </c>
      <c r="O480" s="31">
        <v>4842.75</v>
      </c>
      <c r="P480" s="31">
        <v>1682.34</v>
      </c>
      <c r="Q480" s="31">
        <v>1877.92</v>
      </c>
      <c r="R480" s="31">
        <v>2093.77</v>
      </c>
      <c r="S480" s="31">
        <v>2402.0700000000002</v>
      </c>
      <c r="T480" s="32">
        <v>0</v>
      </c>
      <c r="U480" s="32">
        <v>10.92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2725.33</v>
      </c>
      <c r="E481" s="31">
        <v>3063.5</v>
      </c>
      <c r="F481" s="31">
        <v>3616.99</v>
      </c>
      <c r="G481" s="31">
        <v>4845.84</v>
      </c>
      <c r="H481" s="31">
        <v>1685.43</v>
      </c>
      <c r="I481" s="31">
        <v>1881.01</v>
      </c>
      <c r="J481" s="31">
        <v>2096.86</v>
      </c>
      <c r="K481" s="31">
        <v>2405.16</v>
      </c>
      <c r="L481" s="31">
        <v>2706.62</v>
      </c>
      <c r="M481" s="31">
        <v>3044.79</v>
      </c>
      <c r="N481" s="31">
        <v>3598.28</v>
      </c>
      <c r="O481" s="31">
        <v>4827.13</v>
      </c>
      <c r="P481" s="31">
        <v>1666.72</v>
      </c>
      <c r="Q481" s="31">
        <v>1862.3</v>
      </c>
      <c r="R481" s="31">
        <v>2078.15</v>
      </c>
      <c r="S481" s="31">
        <v>2386.4499999999998</v>
      </c>
      <c r="T481" s="32">
        <v>0</v>
      </c>
      <c r="U481" s="32">
        <v>513.29999999999995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2749.33</v>
      </c>
      <c r="E482" s="31">
        <v>3087.5</v>
      </c>
      <c r="F482" s="31">
        <v>3640.99</v>
      </c>
      <c r="G482" s="31">
        <v>4869.84</v>
      </c>
      <c r="H482" s="31">
        <v>1709.43</v>
      </c>
      <c r="I482" s="31">
        <v>1905.01</v>
      </c>
      <c r="J482" s="31">
        <v>2120.86</v>
      </c>
      <c r="K482" s="31">
        <v>2429.16</v>
      </c>
      <c r="L482" s="31">
        <v>2730.61</v>
      </c>
      <c r="M482" s="31">
        <v>3068.78</v>
      </c>
      <c r="N482" s="31">
        <v>3622.27</v>
      </c>
      <c r="O482" s="31">
        <v>4851.12</v>
      </c>
      <c r="P482" s="31">
        <v>1690.71</v>
      </c>
      <c r="Q482" s="31">
        <v>1886.29</v>
      </c>
      <c r="R482" s="31">
        <v>2102.14</v>
      </c>
      <c r="S482" s="31">
        <v>2410.44</v>
      </c>
      <c r="T482" s="32">
        <v>27.48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2857.15</v>
      </c>
      <c r="E483" s="31">
        <v>3195.32</v>
      </c>
      <c r="F483" s="31">
        <v>3748.81</v>
      </c>
      <c r="G483" s="31">
        <v>4977.66</v>
      </c>
      <c r="H483" s="31">
        <v>1817.25</v>
      </c>
      <c r="I483" s="31">
        <v>2012.83</v>
      </c>
      <c r="J483" s="31">
        <v>2228.6799999999998</v>
      </c>
      <c r="K483" s="31">
        <v>2536.98</v>
      </c>
      <c r="L483" s="31">
        <v>2838.43</v>
      </c>
      <c r="M483" s="31">
        <v>3176.6</v>
      </c>
      <c r="N483" s="31">
        <v>3730.09</v>
      </c>
      <c r="O483" s="31">
        <v>4958.9399999999996</v>
      </c>
      <c r="P483" s="31">
        <v>1798.53</v>
      </c>
      <c r="Q483" s="31">
        <v>1994.11</v>
      </c>
      <c r="R483" s="31">
        <v>2209.96</v>
      </c>
      <c r="S483" s="31">
        <v>2518.2600000000002</v>
      </c>
      <c r="T483" s="32">
        <v>0</v>
      </c>
      <c r="U483" s="32">
        <v>74.72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2799.02</v>
      </c>
      <c r="E484" s="31">
        <v>3137.19</v>
      </c>
      <c r="F484" s="31">
        <v>3690.68</v>
      </c>
      <c r="G484" s="31">
        <v>4919.53</v>
      </c>
      <c r="H484" s="31">
        <v>1759.12</v>
      </c>
      <c r="I484" s="31">
        <v>1954.7</v>
      </c>
      <c r="J484" s="31">
        <v>2170.5500000000002</v>
      </c>
      <c r="K484" s="31">
        <v>2478.85</v>
      </c>
      <c r="L484" s="31">
        <v>2780.31</v>
      </c>
      <c r="M484" s="31">
        <v>3118.48</v>
      </c>
      <c r="N484" s="31">
        <v>3671.97</v>
      </c>
      <c r="O484" s="31">
        <v>4900.82</v>
      </c>
      <c r="P484" s="31">
        <v>1740.41</v>
      </c>
      <c r="Q484" s="31">
        <v>1935.99</v>
      </c>
      <c r="R484" s="31">
        <v>2151.84</v>
      </c>
      <c r="S484" s="31">
        <v>2460.14</v>
      </c>
      <c r="T484" s="32">
        <v>0</v>
      </c>
      <c r="U484" s="32">
        <v>651.01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2859.16</v>
      </c>
      <c r="E485" s="31">
        <v>3197.33</v>
      </c>
      <c r="F485" s="31">
        <v>3750.82</v>
      </c>
      <c r="G485" s="31">
        <v>4979.67</v>
      </c>
      <c r="H485" s="31">
        <v>1819.26</v>
      </c>
      <c r="I485" s="31">
        <v>2014.84</v>
      </c>
      <c r="J485" s="31">
        <v>2230.69</v>
      </c>
      <c r="K485" s="31">
        <v>2538.9899999999998</v>
      </c>
      <c r="L485" s="31">
        <v>2840.44</v>
      </c>
      <c r="M485" s="31">
        <v>3178.61</v>
      </c>
      <c r="N485" s="31">
        <v>3732.1</v>
      </c>
      <c r="O485" s="31">
        <v>4960.95</v>
      </c>
      <c r="P485" s="31">
        <v>1800.54</v>
      </c>
      <c r="Q485" s="31">
        <v>1996.12</v>
      </c>
      <c r="R485" s="31">
        <v>2211.9699999999998</v>
      </c>
      <c r="S485" s="31">
        <v>2520.27</v>
      </c>
      <c r="T485" s="32">
        <v>0</v>
      </c>
      <c r="U485" s="32">
        <v>725.93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2859.9</v>
      </c>
      <c r="E486" s="31">
        <v>3198.07</v>
      </c>
      <c r="F486" s="31">
        <v>3751.56</v>
      </c>
      <c r="G486" s="31">
        <v>4980.41</v>
      </c>
      <c r="H486" s="31">
        <v>1820</v>
      </c>
      <c r="I486" s="31">
        <v>2015.58</v>
      </c>
      <c r="J486" s="31">
        <v>2231.4299999999998</v>
      </c>
      <c r="K486" s="31">
        <v>2539.73</v>
      </c>
      <c r="L486" s="31">
        <v>2841.19</v>
      </c>
      <c r="M486" s="31">
        <v>3179.36</v>
      </c>
      <c r="N486" s="31">
        <v>3732.85</v>
      </c>
      <c r="O486" s="31">
        <v>4961.7</v>
      </c>
      <c r="P486" s="31">
        <v>1801.29</v>
      </c>
      <c r="Q486" s="31">
        <v>1996.87</v>
      </c>
      <c r="R486" s="31">
        <v>2212.7199999999998</v>
      </c>
      <c r="S486" s="31">
        <v>2521.02</v>
      </c>
      <c r="T486" s="32">
        <v>0</v>
      </c>
      <c r="U486" s="32">
        <v>123.74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2829.88</v>
      </c>
      <c r="E487" s="31">
        <v>3168.05</v>
      </c>
      <c r="F487" s="31">
        <v>3721.54</v>
      </c>
      <c r="G487" s="31">
        <v>4950.3900000000003</v>
      </c>
      <c r="H487" s="31">
        <v>1789.98</v>
      </c>
      <c r="I487" s="31">
        <v>1985.56</v>
      </c>
      <c r="J487" s="31">
        <v>2201.41</v>
      </c>
      <c r="K487" s="31">
        <v>2509.71</v>
      </c>
      <c r="L487" s="31">
        <v>2811.16</v>
      </c>
      <c r="M487" s="31">
        <v>3149.33</v>
      </c>
      <c r="N487" s="31">
        <v>3702.82</v>
      </c>
      <c r="O487" s="31">
        <v>4931.67</v>
      </c>
      <c r="P487" s="31">
        <v>1771.26</v>
      </c>
      <c r="Q487" s="31">
        <v>1966.84</v>
      </c>
      <c r="R487" s="31">
        <v>2182.69</v>
      </c>
      <c r="S487" s="31">
        <v>2490.9899999999998</v>
      </c>
      <c r="T487" s="32">
        <v>0</v>
      </c>
      <c r="U487" s="32">
        <v>75.19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2773.48</v>
      </c>
      <c r="E488" s="31">
        <v>3111.65</v>
      </c>
      <c r="F488" s="31">
        <v>3665.14</v>
      </c>
      <c r="G488" s="31">
        <v>4893.99</v>
      </c>
      <c r="H488" s="31">
        <v>1733.58</v>
      </c>
      <c r="I488" s="31">
        <v>1929.16</v>
      </c>
      <c r="J488" s="31">
        <v>2145.0100000000002</v>
      </c>
      <c r="K488" s="31">
        <v>2453.31</v>
      </c>
      <c r="L488" s="31">
        <v>2754.76</v>
      </c>
      <c r="M488" s="31">
        <v>3092.93</v>
      </c>
      <c r="N488" s="31">
        <v>3646.42</v>
      </c>
      <c r="O488" s="31">
        <v>4875.2700000000004</v>
      </c>
      <c r="P488" s="31">
        <v>1714.86</v>
      </c>
      <c r="Q488" s="31">
        <v>1910.44</v>
      </c>
      <c r="R488" s="31">
        <v>2126.29</v>
      </c>
      <c r="S488" s="31">
        <v>2434.59</v>
      </c>
      <c r="T488" s="32">
        <v>0</v>
      </c>
      <c r="U488" s="32">
        <v>38.9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2784.94</v>
      </c>
      <c r="E489" s="31">
        <v>3123.11</v>
      </c>
      <c r="F489" s="31">
        <v>3676.6</v>
      </c>
      <c r="G489" s="31">
        <v>4905.45</v>
      </c>
      <c r="H489" s="31">
        <v>1745.04</v>
      </c>
      <c r="I489" s="31">
        <v>1940.62</v>
      </c>
      <c r="J489" s="31">
        <v>2156.4699999999998</v>
      </c>
      <c r="K489" s="31">
        <v>2464.77</v>
      </c>
      <c r="L489" s="31">
        <v>2766.23</v>
      </c>
      <c r="M489" s="31">
        <v>3104.4</v>
      </c>
      <c r="N489" s="31">
        <v>3657.89</v>
      </c>
      <c r="O489" s="31">
        <v>4886.74</v>
      </c>
      <c r="P489" s="31">
        <v>1726.33</v>
      </c>
      <c r="Q489" s="31">
        <v>1921.91</v>
      </c>
      <c r="R489" s="31">
        <v>2137.7600000000002</v>
      </c>
      <c r="S489" s="31">
        <v>2446.06</v>
      </c>
      <c r="T489" s="32">
        <v>0</v>
      </c>
      <c r="U489" s="32">
        <v>71.22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2708.7</v>
      </c>
      <c r="E490" s="31">
        <v>3046.87</v>
      </c>
      <c r="F490" s="31">
        <v>3600.36</v>
      </c>
      <c r="G490" s="31">
        <v>4829.21</v>
      </c>
      <c r="H490" s="31">
        <v>1668.8</v>
      </c>
      <c r="I490" s="31">
        <v>1864.38</v>
      </c>
      <c r="J490" s="31">
        <v>2080.23</v>
      </c>
      <c r="K490" s="31">
        <v>2388.5300000000002</v>
      </c>
      <c r="L490" s="31">
        <v>2689.99</v>
      </c>
      <c r="M490" s="31">
        <v>3028.16</v>
      </c>
      <c r="N490" s="31">
        <v>3581.65</v>
      </c>
      <c r="O490" s="31">
        <v>4810.5</v>
      </c>
      <c r="P490" s="31">
        <v>1650.09</v>
      </c>
      <c r="Q490" s="31">
        <v>1845.67</v>
      </c>
      <c r="R490" s="31">
        <v>2061.52</v>
      </c>
      <c r="S490" s="31">
        <v>2369.8200000000002</v>
      </c>
      <c r="T490" s="32">
        <v>1.27</v>
      </c>
      <c r="U490" s="32">
        <v>0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2709.13</v>
      </c>
      <c r="E491" s="31">
        <v>3047.3</v>
      </c>
      <c r="F491" s="31">
        <v>3600.79</v>
      </c>
      <c r="G491" s="31">
        <v>4829.6400000000003</v>
      </c>
      <c r="H491" s="31">
        <v>1669.23</v>
      </c>
      <c r="I491" s="31">
        <v>1864.81</v>
      </c>
      <c r="J491" s="31">
        <v>2080.66</v>
      </c>
      <c r="K491" s="31">
        <v>2388.96</v>
      </c>
      <c r="L491" s="31">
        <v>2690.42</v>
      </c>
      <c r="M491" s="31">
        <v>3028.59</v>
      </c>
      <c r="N491" s="31">
        <v>3582.08</v>
      </c>
      <c r="O491" s="31">
        <v>4810.93</v>
      </c>
      <c r="P491" s="31">
        <v>1650.52</v>
      </c>
      <c r="Q491" s="31">
        <v>1846.1</v>
      </c>
      <c r="R491" s="31">
        <v>2061.9499999999998</v>
      </c>
      <c r="S491" s="31">
        <v>2370.25</v>
      </c>
      <c r="T491" s="32">
        <v>0</v>
      </c>
      <c r="U491" s="32">
        <v>613.39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2127.17</v>
      </c>
      <c r="E492" s="31">
        <v>2465.34</v>
      </c>
      <c r="F492" s="31">
        <v>3018.83</v>
      </c>
      <c r="G492" s="31">
        <v>4247.68</v>
      </c>
      <c r="H492" s="31">
        <v>1087.27</v>
      </c>
      <c r="I492" s="31">
        <v>1282.8499999999999</v>
      </c>
      <c r="J492" s="31">
        <v>1498.7</v>
      </c>
      <c r="K492" s="31">
        <v>1807</v>
      </c>
      <c r="L492" s="31">
        <v>2108.4499999999998</v>
      </c>
      <c r="M492" s="31">
        <v>2446.62</v>
      </c>
      <c r="N492" s="31">
        <v>3000.11</v>
      </c>
      <c r="O492" s="31">
        <v>4228.96</v>
      </c>
      <c r="P492" s="31">
        <v>1068.55</v>
      </c>
      <c r="Q492" s="31">
        <v>1264.1300000000001</v>
      </c>
      <c r="R492" s="31">
        <v>1479.98</v>
      </c>
      <c r="S492" s="31">
        <v>1788.28</v>
      </c>
      <c r="T492" s="32">
        <v>0</v>
      </c>
      <c r="U492" s="32">
        <v>36.6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2331.91</v>
      </c>
      <c r="E493" s="31">
        <v>2670.08</v>
      </c>
      <c r="F493" s="31">
        <v>3223.57</v>
      </c>
      <c r="G493" s="31">
        <v>4452.42</v>
      </c>
      <c r="H493" s="31">
        <v>1292.01</v>
      </c>
      <c r="I493" s="31">
        <v>1487.59</v>
      </c>
      <c r="J493" s="31">
        <v>1703.44</v>
      </c>
      <c r="K493" s="31">
        <v>2011.74</v>
      </c>
      <c r="L493" s="31">
        <v>2313.1999999999998</v>
      </c>
      <c r="M493" s="31">
        <v>2651.37</v>
      </c>
      <c r="N493" s="31">
        <v>3204.86</v>
      </c>
      <c r="O493" s="31">
        <v>4433.71</v>
      </c>
      <c r="P493" s="31">
        <v>1273.3</v>
      </c>
      <c r="Q493" s="31">
        <v>1468.88</v>
      </c>
      <c r="R493" s="31">
        <v>1684.73</v>
      </c>
      <c r="S493" s="31">
        <v>1993.03</v>
      </c>
      <c r="T493" s="32">
        <v>0</v>
      </c>
      <c r="U493" s="32">
        <v>160.15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2333.8000000000002</v>
      </c>
      <c r="E494" s="31">
        <v>2671.97</v>
      </c>
      <c r="F494" s="31">
        <v>3225.46</v>
      </c>
      <c r="G494" s="31">
        <v>4454.3100000000004</v>
      </c>
      <c r="H494" s="31">
        <v>1293.9000000000001</v>
      </c>
      <c r="I494" s="31">
        <v>1489.48</v>
      </c>
      <c r="J494" s="31">
        <v>1705.33</v>
      </c>
      <c r="K494" s="31">
        <v>2013.63</v>
      </c>
      <c r="L494" s="31">
        <v>2315.08</v>
      </c>
      <c r="M494" s="31">
        <v>2653.25</v>
      </c>
      <c r="N494" s="31">
        <v>3206.74</v>
      </c>
      <c r="O494" s="31">
        <v>4435.59</v>
      </c>
      <c r="P494" s="31">
        <v>1275.18</v>
      </c>
      <c r="Q494" s="31">
        <v>1470.76</v>
      </c>
      <c r="R494" s="31">
        <v>1686.61</v>
      </c>
      <c r="S494" s="31">
        <v>1994.91</v>
      </c>
      <c r="T494" s="32">
        <v>0</v>
      </c>
      <c r="U494" s="32">
        <v>130.41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2228.7600000000002</v>
      </c>
      <c r="E495" s="31">
        <v>2566.9299999999998</v>
      </c>
      <c r="F495" s="31">
        <v>3120.42</v>
      </c>
      <c r="G495" s="31">
        <v>4349.2700000000004</v>
      </c>
      <c r="H495" s="31">
        <v>1188.8599999999999</v>
      </c>
      <c r="I495" s="31">
        <v>1384.44</v>
      </c>
      <c r="J495" s="31">
        <v>1600.29</v>
      </c>
      <c r="K495" s="31">
        <v>1908.59</v>
      </c>
      <c r="L495" s="31">
        <v>2210.04</v>
      </c>
      <c r="M495" s="31">
        <v>2548.21</v>
      </c>
      <c r="N495" s="31">
        <v>3101.7</v>
      </c>
      <c r="O495" s="31">
        <v>4330.55</v>
      </c>
      <c r="P495" s="31">
        <v>1170.1400000000001</v>
      </c>
      <c r="Q495" s="31">
        <v>1365.72</v>
      </c>
      <c r="R495" s="31">
        <v>1581.57</v>
      </c>
      <c r="S495" s="31">
        <v>1889.87</v>
      </c>
      <c r="T495" s="32">
        <v>0</v>
      </c>
      <c r="U495" s="32">
        <v>2.44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2707.87</v>
      </c>
      <c r="E496" s="31">
        <v>3046.04</v>
      </c>
      <c r="F496" s="31">
        <v>3599.53</v>
      </c>
      <c r="G496" s="31">
        <v>4828.38</v>
      </c>
      <c r="H496" s="31">
        <v>1667.97</v>
      </c>
      <c r="I496" s="31">
        <v>1863.55</v>
      </c>
      <c r="J496" s="31">
        <v>2079.4</v>
      </c>
      <c r="K496" s="31">
        <v>2387.6999999999998</v>
      </c>
      <c r="L496" s="31">
        <v>2689.16</v>
      </c>
      <c r="M496" s="31">
        <v>3027.33</v>
      </c>
      <c r="N496" s="31">
        <v>3580.82</v>
      </c>
      <c r="O496" s="31">
        <v>4809.67</v>
      </c>
      <c r="P496" s="31">
        <v>1649.26</v>
      </c>
      <c r="Q496" s="31">
        <v>1844.84</v>
      </c>
      <c r="R496" s="31">
        <v>2060.69</v>
      </c>
      <c r="S496" s="31">
        <v>2368.9899999999998</v>
      </c>
      <c r="T496" s="32">
        <v>0</v>
      </c>
      <c r="U496" s="32">
        <v>2.4300000000000002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2762.09</v>
      </c>
      <c r="E497" s="31">
        <v>3100.26</v>
      </c>
      <c r="F497" s="31">
        <v>3653.75</v>
      </c>
      <c r="G497" s="31">
        <v>4882.6000000000004</v>
      </c>
      <c r="H497" s="31">
        <v>1722.19</v>
      </c>
      <c r="I497" s="31">
        <v>1917.77</v>
      </c>
      <c r="J497" s="31">
        <v>2133.62</v>
      </c>
      <c r="K497" s="31">
        <v>2441.92</v>
      </c>
      <c r="L497" s="31">
        <v>2743.37</v>
      </c>
      <c r="M497" s="31">
        <v>3081.54</v>
      </c>
      <c r="N497" s="31">
        <v>3635.03</v>
      </c>
      <c r="O497" s="31">
        <v>4863.88</v>
      </c>
      <c r="P497" s="31">
        <v>1703.47</v>
      </c>
      <c r="Q497" s="31">
        <v>1899.05</v>
      </c>
      <c r="R497" s="31">
        <v>2114.9</v>
      </c>
      <c r="S497" s="31">
        <v>2423.1999999999998</v>
      </c>
      <c r="T497" s="32">
        <v>0</v>
      </c>
      <c r="U497" s="32">
        <v>4.0599999999999996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2770.16</v>
      </c>
      <c r="E498" s="31">
        <v>3108.33</v>
      </c>
      <c r="F498" s="31">
        <v>3661.82</v>
      </c>
      <c r="G498" s="31">
        <v>4890.67</v>
      </c>
      <c r="H498" s="31">
        <v>1730.26</v>
      </c>
      <c r="I498" s="31">
        <v>1925.84</v>
      </c>
      <c r="J498" s="31">
        <v>2141.69</v>
      </c>
      <c r="K498" s="31">
        <v>2449.9899999999998</v>
      </c>
      <c r="L498" s="31">
        <v>2751.44</v>
      </c>
      <c r="M498" s="31">
        <v>3089.61</v>
      </c>
      <c r="N498" s="31">
        <v>3643.1</v>
      </c>
      <c r="O498" s="31">
        <v>4871.95</v>
      </c>
      <c r="P498" s="31">
        <v>1711.54</v>
      </c>
      <c r="Q498" s="31">
        <v>1907.12</v>
      </c>
      <c r="R498" s="31">
        <v>2122.9699999999998</v>
      </c>
      <c r="S498" s="31">
        <v>2431.27</v>
      </c>
      <c r="T498" s="32">
        <v>46.78</v>
      </c>
      <c r="U498" s="32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2832.01</v>
      </c>
      <c r="E499" s="31">
        <v>3170.18</v>
      </c>
      <c r="F499" s="31">
        <v>3723.67</v>
      </c>
      <c r="G499" s="31">
        <v>4952.5200000000004</v>
      </c>
      <c r="H499" s="31">
        <v>1792.11</v>
      </c>
      <c r="I499" s="31">
        <v>1987.69</v>
      </c>
      <c r="J499" s="31">
        <v>2203.54</v>
      </c>
      <c r="K499" s="31">
        <v>2511.84</v>
      </c>
      <c r="L499" s="31">
        <v>2813.29</v>
      </c>
      <c r="M499" s="31">
        <v>3151.46</v>
      </c>
      <c r="N499" s="31">
        <v>3704.95</v>
      </c>
      <c r="O499" s="31">
        <v>4933.8</v>
      </c>
      <c r="P499" s="31">
        <v>1773.39</v>
      </c>
      <c r="Q499" s="31">
        <v>1968.97</v>
      </c>
      <c r="R499" s="31">
        <v>2184.8200000000002</v>
      </c>
      <c r="S499" s="31">
        <v>2493.12</v>
      </c>
      <c r="T499" s="32">
        <v>0</v>
      </c>
      <c r="U499" s="32">
        <v>325.95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2860.41</v>
      </c>
      <c r="E500" s="31">
        <v>3198.58</v>
      </c>
      <c r="F500" s="31">
        <v>3752.07</v>
      </c>
      <c r="G500" s="31">
        <v>4980.92</v>
      </c>
      <c r="H500" s="31">
        <v>1820.51</v>
      </c>
      <c r="I500" s="31">
        <v>2016.09</v>
      </c>
      <c r="J500" s="31">
        <v>2231.94</v>
      </c>
      <c r="K500" s="31">
        <v>2540.2399999999998</v>
      </c>
      <c r="L500" s="31">
        <v>2841.69</v>
      </c>
      <c r="M500" s="31">
        <v>3179.86</v>
      </c>
      <c r="N500" s="31">
        <v>3733.35</v>
      </c>
      <c r="O500" s="31">
        <v>4962.2</v>
      </c>
      <c r="P500" s="31">
        <v>1801.79</v>
      </c>
      <c r="Q500" s="31">
        <v>1997.37</v>
      </c>
      <c r="R500" s="31">
        <v>2213.2199999999998</v>
      </c>
      <c r="S500" s="31">
        <v>2521.52</v>
      </c>
      <c r="T500" s="32">
        <v>0</v>
      </c>
      <c r="U500" s="32">
        <v>397.68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2827.75</v>
      </c>
      <c r="E501" s="31">
        <v>3165.92</v>
      </c>
      <c r="F501" s="31">
        <v>3719.41</v>
      </c>
      <c r="G501" s="31">
        <v>4948.26</v>
      </c>
      <c r="H501" s="31">
        <v>1787.85</v>
      </c>
      <c r="I501" s="31">
        <v>1983.43</v>
      </c>
      <c r="J501" s="31">
        <v>2199.2800000000002</v>
      </c>
      <c r="K501" s="31">
        <v>2507.58</v>
      </c>
      <c r="L501" s="31">
        <v>2809.03</v>
      </c>
      <c r="M501" s="31">
        <v>3147.2</v>
      </c>
      <c r="N501" s="31">
        <v>3700.69</v>
      </c>
      <c r="O501" s="31">
        <v>4929.54</v>
      </c>
      <c r="P501" s="31">
        <v>1769.13</v>
      </c>
      <c r="Q501" s="31">
        <v>1964.71</v>
      </c>
      <c r="R501" s="31">
        <v>2180.56</v>
      </c>
      <c r="S501" s="31">
        <v>2488.86</v>
      </c>
      <c r="T501" s="32">
        <v>0</v>
      </c>
      <c r="U501" s="32">
        <v>58.72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2834.67</v>
      </c>
      <c r="E502" s="31">
        <v>3172.84</v>
      </c>
      <c r="F502" s="31">
        <v>3726.33</v>
      </c>
      <c r="G502" s="31">
        <v>4955.18</v>
      </c>
      <c r="H502" s="31">
        <v>1794.77</v>
      </c>
      <c r="I502" s="31">
        <v>1990.35</v>
      </c>
      <c r="J502" s="31">
        <v>2206.1999999999998</v>
      </c>
      <c r="K502" s="31">
        <v>2514.5</v>
      </c>
      <c r="L502" s="31">
        <v>2815.95</v>
      </c>
      <c r="M502" s="31">
        <v>3154.12</v>
      </c>
      <c r="N502" s="31">
        <v>3707.61</v>
      </c>
      <c r="O502" s="31">
        <v>4936.46</v>
      </c>
      <c r="P502" s="31">
        <v>1776.05</v>
      </c>
      <c r="Q502" s="31">
        <v>1971.63</v>
      </c>
      <c r="R502" s="31">
        <v>2187.48</v>
      </c>
      <c r="S502" s="31">
        <v>2495.7800000000002</v>
      </c>
      <c r="T502" s="32">
        <v>0</v>
      </c>
      <c r="U502" s="32">
        <v>89.64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2827.28</v>
      </c>
      <c r="E503" s="31">
        <v>3165.45</v>
      </c>
      <c r="F503" s="31">
        <v>3718.94</v>
      </c>
      <c r="G503" s="31">
        <v>4947.79</v>
      </c>
      <c r="H503" s="31">
        <v>1787.38</v>
      </c>
      <c r="I503" s="31">
        <v>1982.96</v>
      </c>
      <c r="J503" s="31">
        <v>2198.81</v>
      </c>
      <c r="K503" s="31">
        <v>2507.11</v>
      </c>
      <c r="L503" s="31">
        <v>2808.56</v>
      </c>
      <c r="M503" s="31">
        <v>3146.73</v>
      </c>
      <c r="N503" s="31">
        <v>3700.22</v>
      </c>
      <c r="O503" s="31">
        <v>4929.07</v>
      </c>
      <c r="P503" s="31">
        <v>1768.66</v>
      </c>
      <c r="Q503" s="31">
        <v>1964.24</v>
      </c>
      <c r="R503" s="31">
        <v>2180.09</v>
      </c>
      <c r="S503" s="31">
        <v>2488.39</v>
      </c>
      <c r="T503" s="32">
        <v>0</v>
      </c>
      <c r="U503" s="32">
        <v>436.47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2750.14</v>
      </c>
      <c r="E504" s="31">
        <v>3088.31</v>
      </c>
      <c r="F504" s="31">
        <v>3641.8</v>
      </c>
      <c r="G504" s="31">
        <v>4870.6499999999996</v>
      </c>
      <c r="H504" s="31">
        <v>1710.24</v>
      </c>
      <c r="I504" s="31">
        <v>1905.82</v>
      </c>
      <c r="J504" s="31">
        <v>2121.67</v>
      </c>
      <c r="K504" s="31">
        <v>2429.9699999999998</v>
      </c>
      <c r="L504" s="31">
        <v>2731.42</v>
      </c>
      <c r="M504" s="31">
        <v>3069.59</v>
      </c>
      <c r="N504" s="31">
        <v>3623.08</v>
      </c>
      <c r="O504" s="31">
        <v>4851.93</v>
      </c>
      <c r="P504" s="31">
        <v>1691.52</v>
      </c>
      <c r="Q504" s="31">
        <v>1887.1</v>
      </c>
      <c r="R504" s="31">
        <v>2102.9499999999998</v>
      </c>
      <c r="S504" s="31">
        <v>2411.25</v>
      </c>
      <c r="T504" s="32">
        <v>0</v>
      </c>
      <c r="U504" s="32">
        <v>13.87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2750.93</v>
      </c>
      <c r="E505" s="31">
        <v>3089.1</v>
      </c>
      <c r="F505" s="31">
        <v>3642.59</v>
      </c>
      <c r="G505" s="31">
        <v>4871.4399999999996</v>
      </c>
      <c r="H505" s="31">
        <v>1711.03</v>
      </c>
      <c r="I505" s="31">
        <v>1906.61</v>
      </c>
      <c r="J505" s="31">
        <v>2122.46</v>
      </c>
      <c r="K505" s="31">
        <v>2430.7600000000002</v>
      </c>
      <c r="L505" s="31">
        <v>2732.21</v>
      </c>
      <c r="M505" s="31">
        <v>3070.38</v>
      </c>
      <c r="N505" s="31">
        <v>3623.87</v>
      </c>
      <c r="O505" s="31">
        <v>4852.72</v>
      </c>
      <c r="P505" s="31">
        <v>1692.31</v>
      </c>
      <c r="Q505" s="31">
        <v>1887.89</v>
      </c>
      <c r="R505" s="31">
        <v>2103.7399999999998</v>
      </c>
      <c r="S505" s="31">
        <v>2412.04</v>
      </c>
      <c r="T505" s="32">
        <v>6.78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2772.61</v>
      </c>
      <c r="E506" s="31">
        <v>3110.78</v>
      </c>
      <c r="F506" s="31">
        <v>3664.27</v>
      </c>
      <c r="G506" s="31">
        <v>4893.12</v>
      </c>
      <c r="H506" s="31">
        <v>1732.71</v>
      </c>
      <c r="I506" s="31">
        <v>1928.29</v>
      </c>
      <c r="J506" s="31">
        <v>2144.14</v>
      </c>
      <c r="K506" s="31">
        <v>2452.44</v>
      </c>
      <c r="L506" s="31">
        <v>2753.89</v>
      </c>
      <c r="M506" s="31">
        <v>3092.06</v>
      </c>
      <c r="N506" s="31">
        <v>3645.55</v>
      </c>
      <c r="O506" s="31">
        <v>4874.3999999999996</v>
      </c>
      <c r="P506" s="31">
        <v>1713.99</v>
      </c>
      <c r="Q506" s="31">
        <v>1909.57</v>
      </c>
      <c r="R506" s="31">
        <v>2125.42</v>
      </c>
      <c r="S506" s="31">
        <v>2433.7199999999998</v>
      </c>
      <c r="T506" s="32">
        <v>104.21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2874.04</v>
      </c>
      <c r="E507" s="31">
        <v>3212.21</v>
      </c>
      <c r="F507" s="31">
        <v>3765.7</v>
      </c>
      <c r="G507" s="31">
        <v>4994.55</v>
      </c>
      <c r="H507" s="31">
        <v>1834.14</v>
      </c>
      <c r="I507" s="31">
        <v>2029.72</v>
      </c>
      <c r="J507" s="31">
        <v>2245.5700000000002</v>
      </c>
      <c r="K507" s="31">
        <v>2553.87</v>
      </c>
      <c r="L507" s="31">
        <v>2855.32</v>
      </c>
      <c r="M507" s="31">
        <v>3193.49</v>
      </c>
      <c r="N507" s="31">
        <v>3746.98</v>
      </c>
      <c r="O507" s="31">
        <v>4975.83</v>
      </c>
      <c r="P507" s="31">
        <v>1815.42</v>
      </c>
      <c r="Q507" s="31">
        <v>2011</v>
      </c>
      <c r="R507" s="31">
        <v>2226.85</v>
      </c>
      <c r="S507" s="31">
        <v>2535.15</v>
      </c>
      <c r="T507" s="32">
        <v>93.52</v>
      </c>
      <c r="U507" s="32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2860.51</v>
      </c>
      <c r="E508" s="31">
        <v>3198.68</v>
      </c>
      <c r="F508" s="31">
        <v>3752.17</v>
      </c>
      <c r="G508" s="31">
        <v>4981.0200000000004</v>
      </c>
      <c r="H508" s="31">
        <v>1820.61</v>
      </c>
      <c r="I508" s="31">
        <v>2016.19</v>
      </c>
      <c r="J508" s="31">
        <v>2232.04</v>
      </c>
      <c r="K508" s="31">
        <v>2540.34</v>
      </c>
      <c r="L508" s="31">
        <v>2841.79</v>
      </c>
      <c r="M508" s="31">
        <v>3179.96</v>
      </c>
      <c r="N508" s="31">
        <v>3733.45</v>
      </c>
      <c r="O508" s="31">
        <v>4962.3</v>
      </c>
      <c r="P508" s="31">
        <v>1801.89</v>
      </c>
      <c r="Q508" s="31">
        <v>1997.47</v>
      </c>
      <c r="R508" s="31">
        <v>2213.3200000000002</v>
      </c>
      <c r="S508" s="31">
        <v>2521.62</v>
      </c>
      <c r="T508" s="32">
        <v>1.92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2848.03</v>
      </c>
      <c r="E509" s="31">
        <v>3186.2</v>
      </c>
      <c r="F509" s="31">
        <v>3739.69</v>
      </c>
      <c r="G509" s="31">
        <v>4968.54</v>
      </c>
      <c r="H509" s="31">
        <v>1808.13</v>
      </c>
      <c r="I509" s="31">
        <v>2003.71</v>
      </c>
      <c r="J509" s="31">
        <v>2219.56</v>
      </c>
      <c r="K509" s="31">
        <v>2527.86</v>
      </c>
      <c r="L509" s="31">
        <v>2829.32</v>
      </c>
      <c r="M509" s="31">
        <v>3167.49</v>
      </c>
      <c r="N509" s="31">
        <v>3720.98</v>
      </c>
      <c r="O509" s="31">
        <v>4949.83</v>
      </c>
      <c r="P509" s="31">
        <v>1789.42</v>
      </c>
      <c r="Q509" s="31">
        <v>1985</v>
      </c>
      <c r="R509" s="31">
        <v>2200.85</v>
      </c>
      <c r="S509" s="31">
        <v>2509.15</v>
      </c>
      <c r="T509" s="32">
        <v>0</v>
      </c>
      <c r="U509" s="32">
        <v>11.1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2856.85</v>
      </c>
      <c r="E510" s="31">
        <v>3195.02</v>
      </c>
      <c r="F510" s="31">
        <v>3748.51</v>
      </c>
      <c r="G510" s="31">
        <v>4977.3599999999997</v>
      </c>
      <c r="H510" s="31">
        <v>1816.95</v>
      </c>
      <c r="I510" s="31">
        <v>2012.53</v>
      </c>
      <c r="J510" s="31">
        <v>2228.38</v>
      </c>
      <c r="K510" s="31">
        <v>2536.6799999999998</v>
      </c>
      <c r="L510" s="31">
        <v>2838.14</v>
      </c>
      <c r="M510" s="31">
        <v>3176.31</v>
      </c>
      <c r="N510" s="31">
        <v>3729.8</v>
      </c>
      <c r="O510" s="31">
        <v>4958.6499999999996</v>
      </c>
      <c r="P510" s="31">
        <v>1798.24</v>
      </c>
      <c r="Q510" s="31">
        <v>1993.82</v>
      </c>
      <c r="R510" s="31">
        <v>2209.67</v>
      </c>
      <c r="S510" s="31">
        <v>2517.9699999999998</v>
      </c>
      <c r="T510" s="32">
        <v>0</v>
      </c>
      <c r="U510" s="32">
        <v>73.31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2850.97</v>
      </c>
      <c r="E511" s="31">
        <v>3189.14</v>
      </c>
      <c r="F511" s="31">
        <v>3742.63</v>
      </c>
      <c r="G511" s="31">
        <v>4971.4799999999996</v>
      </c>
      <c r="H511" s="31">
        <v>1811.07</v>
      </c>
      <c r="I511" s="31">
        <v>2006.65</v>
      </c>
      <c r="J511" s="31">
        <v>2222.5</v>
      </c>
      <c r="K511" s="31">
        <v>2530.8000000000002</v>
      </c>
      <c r="L511" s="31">
        <v>2832.25</v>
      </c>
      <c r="M511" s="31">
        <v>3170.42</v>
      </c>
      <c r="N511" s="31">
        <v>3723.91</v>
      </c>
      <c r="O511" s="31">
        <v>4952.76</v>
      </c>
      <c r="P511" s="31">
        <v>1792.35</v>
      </c>
      <c r="Q511" s="31">
        <v>1987.93</v>
      </c>
      <c r="R511" s="31">
        <v>2203.7800000000002</v>
      </c>
      <c r="S511" s="31">
        <v>2512.08</v>
      </c>
      <c r="T511" s="32">
        <v>0</v>
      </c>
      <c r="U511" s="32">
        <v>887.42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2823.37</v>
      </c>
      <c r="E512" s="31">
        <v>3161.54</v>
      </c>
      <c r="F512" s="31">
        <v>3715.03</v>
      </c>
      <c r="G512" s="31">
        <v>4943.88</v>
      </c>
      <c r="H512" s="31">
        <v>1783.47</v>
      </c>
      <c r="I512" s="31">
        <v>1979.05</v>
      </c>
      <c r="J512" s="31">
        <v>2194.9</v>
      </c>
      <c r="K512" s="31">
        <v>2503.1999999999998</v>
      </c>
      <c r="L512" s="31">
        <v>2804.65</v>
      </c>
      <c r="M512" s="31">
        <v>3142.82</v>
      </c>
      <c r="N512" s="31">
        <v>3696.31</v>
      </c>
      <c r="O512" s="31">
        <v>4925.16</v>
      </c>
      <c r="P512" s="31">
        <v>1764.75</v>
      </c>
      <c r="Q512" s="31">
        <v>1960.33</v>
      </c>
      <c r="R512" s="31">
        <v>2176.1799999999998</v>
      </c>
      <c r="S512" s="31">
        <v>2484.48</v>
      </c>
      <c r="T512" s="32">
        <v>0</v>
      </c>
      <c r="U512" s="32">
        <v>701.78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2736.29</v>
      </c>
      <c r="E513" s="31">
        <v>3074.46</v>
      </c>
      <c r="F513" s="31">
        <v>3627.95</v>
      </c>
      <c r="G513" s="31">
        <v>4856.8</v>
      </c>
      <c r="H513" s="31">
        <v>1696.39</v>
      </c>
      <c r="I513" s="31">
        <v>1891.97</v>
      </c>
      <c r="J513" s="31">
        <v>2107.8200000000002</v>
      </c>
      <c r="K513" s="31">
        <v>2416.12</v>
      </c>
      <c r="L513" s="31">
        <v>2717.58</v>
      </c>
      <c r="M513" s="31">
        <v>3055.75</v>
      </c>
      <c r="N513" s="31">
        <v>3609.24</v>
      </c>
      <c r="O513" s="31">
        <v>4838.09</v>
      </c>
      <c r="P513" s="31">
        <v>1677.68</v>
      </c>
      <c r="Q513" s="31">
        <v>1873.26</v>
      </c>
      <c r="R513" s="31">
        <v>2089.11</v>
      </c>
      <c r="S513" s="31">
        <v>2397.41</v>
      </c>
      <c r="T513" s="32">
        <v>0</v>
      </c>
      <c r="U513" s="32">
        <v>12.8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2724.82</v>
      </c>
      <c r="E514" s="31">
        <v>3062.99</v>
      </c>
      <c r="F514" s="31">
        <v>3616.48</v>
      </c>
      <c r="G514" s="31">
        <v>4845.33</v>
      </c>
      <c r="H514" s="31">
        <v>1684.92</v>
      </c>
      <c r="I514" s="31">
        <v>1880.5</v>
      </c>
      <c r="J514" s="31">
        <v>2096.35</v>
      </c>
      <c r="K514" s="31">
        <v>2404.65</v>
      </c>
      <c r="L514" s="31">
        <v>2706.1</v>
      </c>
      <c r="M514" s="31">
        <v>3044.27</v>
      </c>
      <c r="N514" s="31">
        <v>3597.76</v>
      </c>
      <c r="O514" s="31">
        <v>4826.6099999999997</v>
      </c>
      <c r="P514" s="31">
        <v>1666.2</v>
      </c>
      <c r="Q514" s="31">
        <v>1861.78</v>
      </c>
      <c r="R514" s="31">
        <v>2077.63</v>
      </c>
      <c r="S514" s="31">
        <v>2385.9299999999998</v>
      </c>
      <c r="T514" s="32">
        <v>0</v>
      </c>
      <c r="U514" s="32">
        <v>15.28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2158.25</v>
      </c>
      <c r="E515" s="31">
        <v>2496.42</v>
      </c>
      <c r="F515" s="31">
        <v>3049.91</v>
      </c>
      <c r="G515" s="31">
        <v>4278.76</v>
      </c>
      <c r="H515" s="31">
        <v>1118.3499999999999</v>
      </c>
      <c r="I515" s="31">
        <v>1313.93</v>
      </c>
      <c r="J515" s="31">
        <v>1529.78</v>
      </c>
      <c r="K515" s="31">
        <v>1838.08</v>
      </c>
      <c r="L515" s="31">
        <v>2139.5300000000002</v>
      </c>
      <c r="M515" s="31">
        <v>2477.6999999999998</v>
      </c>
      <c r="N515" s="31">
        <v>3031.19</v>
      </c>
      <c r="O515" s="31">
        <v>4260.04</v>
      </c>
      <c r="P515" s="31">
        <v>1099.6300000000001</v>
      </c>
      <c r="Q515" s="31">
        <v>1295.21</v>
      </c>
      <c r="R515" s="31">
        <v>1511.06</v>
      </c>
      <c r="S515" s="31">
        <v>1819.36</v>
      </c>
      <c r="T515" s="32">
        <v>0</v>
      </c>
      <c r="U515" s="32">
        <v>164.96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2077.66</v>
      </c>
      <c r="E516" s="31">
        <v>2415.83</v>
      </c>
      <c r="F516" s="31">
        <v>2969.32</v>
      </c>
      <c r="G516" s="31">
        <v>4198.17</v>
      </c>
      <c r="H516" s="31">
        <v>1037.76</v>
      </c>
      <c r="I516" s="31">
        <v>1233.3399999999999</v>
      </c>
      <c r="J516" s="31">
        <v>1449.19</v>
      </c>
      <c r="K516" s="31">
        <v>1757.49</v>
      </c>
      <c r="L516" s="31">
        <v>2058.94</v>
      </c>
      <c r="M516" s="31">
        <v>2397.11</v>
      </c>
      <c r="N516" s="31">
        <v>2950.6</v>
      </c>
      <c r="O516" s="31">
        <v>4179.45</v>
      </c>
      <c r="P516" s="31">
        <v>1019.04</v>
      </c>
      <c r="Q516" s="31">
        <v>1214.6199999999999</v>
      </c>
      <c r="R516" s="31">
        <v>1430.47</v>
      </c>
      <c r="S516" s="31">
        <v>1738.77</v>
      </c>
      <c r="T516" s="32">
        <v>0</v>
      </c>
      <c r="U516" s="32">
        <v>34.44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2102.3000000000002</v>
      </c>
      <c r="E517" s="31">
        <v>2440.4699999999998</v>
      </c>
      <c r="F517" s="31">
        <v>2993.96</v>
      </c>
      <c r="G517" s="31">
        <v>4222.8100000000004</v>
      </c>
      <c r="H517" s="31">
        <v>1062.4000000000001</v>
      </c>
      <c r="I517" s="31">
        <v>1257.98</v>
      </c>
      <c r="J517" s="31">
        <v>1473.83</v>
      </c>
      <c r="K517" s="31">
        <v>1782.13</v>
      </c>
      <c r="L517" s="31">
        <v>2083.58</v>
      </c>
      <c r="M517" s="31">
        <v>2421.75</v>
      </c>
      <c r="N517" s="31">
        <v>2975.24</v>
      </c>
      <c r="O517" s="31">
        <v>4204.09</v>
      </c>
      <c r="P517" s="31">
        <v>1043.68</v>
      </c>
      <c r="Q517" s="31">
        <v>1239.26</v>
      </c>
      <c r="R517" s="31">
        <v>1455.11</v>
      </c>
      <c r="S517" s="31">
        <v>1763.41</v>
      </c>
      <c r="T517" s="32">
        <v>0</v>
      </c>
      <c r="U517" s="32">
        <v>45.47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2150.6</v>
      </c>
      <c r="E518" s="31">
        <v>2488.77</v>
      </c>
      <c r="F518" s="31">
        <v>3042.26</v>
      </c>
      <c r="G518" s="31">
        <v>4271.1099999999997</v>
      </c>
      <c r="H518" s="31">
        <v>1110.7</v>
      </c>
      <c r="I518" s="31">
        <v>1306.28</v>
      </c>
      <c r="J518" s="31">
        <v>1522.13</v>
      </c>
      <c r="K518" s="31">
        <v>1830.43</v>
      </c>
      <c r="L518" s="31">
        <v>2131.89</v>
      </c>
      <c r="M518" s="31">
        <v>2470.06</v>
      </c>
      <c r="N518" s="31">
        <v>3023.55</v>
      </c>
      <c r="O518" s="31">
        <v>4252.3999999999996</v>
      </c>
      <c r="P518" s="31">
        <v>1091.99</v>
      </c>
      <c r="Q518" s="31">
        <v>1287.57</v>
      </c>
      <c r="R518" s="31">
        <v>1503.42</v>
      </c>
      <c r="S518" s="31">
        <v>1811.72</v>
      </c>
      <c r="T518" s="32">
        <v>14.87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2191.0100000000002</v>
      </c>
      <c r="E519" s="31">
        <v>2529.1799999999998</v>
      </c>
      <c r="F519" s="31">
        <v>3082.67</v>
      </c>
      <c r="G519" s="31">
        <v>4311.5200000000004</v>
      </c>
      <c r="H519" s="31">
        <v>1151.1099999999999</v>
      </c>
      <c r="I519" s="31">
        <v>1346.69</v>
      </c>
      <c r="J519" s="31">
        <v>1562.54</v>
      </c>
      <c r="K519" s="31">
        <v>1870.84</v>
      </c>
      <c r="L519" s="31">
        <v>2172.29</v>
      </c>
      <c r="M519" s="31">
        <v>2510.46</v>
      </c>
      <c r="N519" s="31">
        <v>3063.95</v>
      </c>
      <c r="O519" s="31">
        <v>4292.8</v>
      </c>
      <c r="P519" s="31">
        <v>1132.3900000000001</v>
      </c>
      <c r="Q519" s="31">
        <v>1327.97</v>
      </c>
      <c r="R519" s="31">
        <v>1543.82</v>
      </c>
      <c r="S519" s="31">
        <v>1852.12</v>
      </c>
      <c r="T519" s="32">
        <v>23.17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2310.56</v>
      </c>
      <c r="E520" s="31">
        <v>2648.73</v>
      </c>
      <c r="F520" s="31">
        <v>3202.22</v>
      </c>
      <c r="G520" s="31">
        <v>4431.07</v>
      </c>
      <c r="H520" s="31">
        <v>1270.6600000000001</v>
      </c>
      <c r="I520" s="31">
        <v>1466.24</v>
      </c>
      <c r="J520" s="31">
        <v>1682.09</v>
      </c>
      <c r="K520" s="31">
        <v>1990.39</v>
      </c>
      <c r="L520" s="31">
        <v>2291.84</v>
      </c>
      <c r="M520" s="31">
        <v>2630.01</v>
      </c>
      <c r="N520" s="31">
        <v>3183.5</v>
      </c>
      <c r="O520" s="31">
        <v>4412.3500000000004</v>
      </c>
      <c r="P520" s="31">
        <v>1251.94</v>
      </c>
      <c r="Q520" s="31">
        <v>1447.52</v>
      </c>
      <c r="R520" s="31">
        <v>1663.37</v>
      </c>
      <c r="S520" s="31">
        <v>1971.67</v>
      </c>
      <c r="T520" s="32">
        <v>438.48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2732.65</v>
      </c>
      <c r="E521" s="31">
        <v>3070.82</v>
      </c>
      <c r="F521" s="31">
        <v>3624.31</v>
      </c>
      <c r="G521" s="31">
        <v>4853.16</v>
      </c>
      <c r="H521" s="31">
        <v>1692.75</v>
      </c>
      <c r="I521" s="31">
        <v>1888.33</v>
      </c>
      <c r="J521" s="31">
        <v>2104.1799999999998</v>
      </c>
      <c r="K521" s="31">
        <v>2412.48</v>
      </c>
      <c r="L521" s="31">
        <v>2713.93</v>
      </c>
      <c r="M521" s="31">
        <v>3052.1</v>
      </c>
      <c r="N521" s="31">
        <v>3605.59</v>
      </c>
      <c r="O521" s="31">
        <v>4834.4399999999996</v>
      </c>
      <c r="P521" s="31">
        <v>1674.03</v>
      </c>
      <c r="Q521" s="31">
        <v>1869.61</v>
      </c>
      <c r="R521" s="31">
        <v>2085.46</v>
      </c>
      <c r="S521" s="31">
        <v>2393.7600000000002</v>
      </c>
      <c r="T521" s="32">
        <v>0</v>
      </c>
      <c r="U521" s="32">
        <v>416.33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2770.63</v>
      </c>
      <c r="E522" s="31">
        <v>3108.8</v>
      </c>
      <c r="F522" s="31">
        <v>3662.29</v>
      </c>
      <c r="G522" s="31">
        <v>4891.1400000000003</v>
      </c>
      <c r="H522" s="31">
        <v>1730.73</v>
      </c>
      <c r="I522" s="31">
        <v>1926.31</v>
      </c>
      <c r="J522" s="31">
        <v>2142.16</v>
      </c>
      <c r="K522" s="31">
        <v>2450.46</v>
      </c>
      <c r="L522" s="31">
        <v>2751.91</v>
      </c>
      <c r="M522" s="31">
        <v>3090.08</v>
      </c>
      <c r="N522" s="31">
        <v>3643.57</v>
      </c>
      <c r="O522" s="31">
        <v>4872.42</v>
      </c>
      <c r="P522" s="31">
        <v>1712.01</v>
      </c>
      <c r="Q522" s="31">
        <v>1907.59</v>
      </c>
      <c r="R522" s="31">
        <v>2123.44</v>
      </c>
      <c r="S522" s="31">
        <v>2431.7399999999998</v>
      </c>
      <c r="T522" s="32">
        <v>47.69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2832.4</v>
      </c>
      <c r="E523" s="31">
        <v>3170.57</v>
      </c>
      <c r="F523" s="31">
        <v>3724.06</v>
      </c>
      <c r="G523" s="31">
        <v>4952.91</v>
      </c>
      <c r="H523" s="31">
        <v>1792.5</v>
      </c>
      <c r="I523" s="31">
        <v>1988.08</v>
      </c>
      <c r="J523" s="31">
        <v>2203.9299999999998</v>
      </c>
      <c r="K523" s="31">
        <v>2512.23</v>
      </c>
      <c r="L523" s="31">
        <v>2813.68</v>
      </c>
      <c r="M523" s="31">
        <v>3151.85</v>
      </c>
      <c r="N523" s="31">
        <v>3705.34</v>
      </c>
      <c r="O523" s="31">
        <v>4934.1899999999996</v>
      </c>
      <c r="P523" s="31">
        <v>1773.78</v>
      </c>
      <c r="Q523" s="31">
        <v>1969.36</v>
      </c>
      <c r="R523" s="31">
        <v>2185.21</v>
      </c>
      <c r="S523" s="31">
        <v>2493.5100000000002</v>
      </c>
      <c r="T523" s="32">
        <v>0</v>
      </c>
      <c r="U523" s="32">
        <v>4.55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2836.32</v>
      </c>
      <c r="E524" s="31">
        <v>3174.49</v>
      </c>
      <c r="F524" s="31">
        <v>3727.98</v>
      </c>
      <c r="G524" s="31">
        <v>4956.83</v>
      </c>
      <c r="H524" s="31">
        <v>1796.42</v>
      </c>
      <c r="I524" s="31">
        <v>1992</v>
      </c>
      <c r="J524" s="31">
        <v>2207.85</v>
      </c>
      <c r="K524" s="31">
        <v>2516.15</v>
      </c>
      <c r="L524" s="31">
        <v>2817.6</v>
      </c>
      <c r="M524" s="31">
        <v>3155.77</v>
      </c>
      <c r="N524" s="31">
        <v>3709.26</v>
      </c>
      <c r="O524" s="31">
        <v>4938.1099999999997</v>
      </c>
      <c r="P524" s="31">
        <v>1777.7</v>
      </c>
      <c r="Q524" s="31">
        <v>1973.28</v>
      </c>
      <c r="R524" s="31">
        <v>2189.13</v>
      </c>
      <c r="S524" s="31">
        <v>2497.4299999999998</v>
      </c>
      <c r="T524" s="32">
        <v>15.61</v>
      </c>
      <c r="U524" s="32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2831.15</v>
      </c>
      <c r="E525" s="31">
        <v>3169.32</v>
      </c>
      <c r="F525" s="31">
        <v>3722.81</v>
      </c>
      <c r="G525" s="31">
        <v>4951.66</v>
      </c>
      <c r="H525" s="31">
        <v>1791.25</v>
      </c>
      <c r="I525" s="31">
        <v>1986.83</v>
      </c>
      <c r="J525" s="31">
        <v>2202.6799999999998</v>
      </c>
      <c r="K525" s="31">
        <v>2510.98</v>
      </c>
      <c r="L525" s="31">
        <v>2812.43</v>
      </c>
      <c r="M525" s="31">
        <v>3150.6</v>
      </c>
      <c r="N525" s="31">
        <v>3704.09</v>
      </c>
      <c r="O525" s="31">
        <v>4932.9399999999996</v>
      </c>
      <c r="P525" s="31">
        <v>1772.53</v>
      </c>
      <c r="Q525" s="31">
        <v>1968.11</v>
      </c>
      <c r="R525" s="31">
        <v>2183.96</v>
      </c>
      <c r="S525" s="31">
        <v>2492.2600000000002</v>
      </c>
      <c r="T525" s="32">
        <v>0</v>
      </c>
      <c r="U525" s="32">
        <v>5.28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2832.82</v>
      </c>
      <c r="E526" s="31">
        <v>3170.99</v>
      </c>
      <c r="F526" s="31">
        <v>3724.48</v>
      </c>
      <c r="G526" s="31">
        <v>4953.33</v>
      </c>
      <c r="H526" s="31">
        <v>1792.92</v>
      </c>
      <c r="I526" s="31">
        <v>1988.5</v>
      </c>
      <c r="J526" s="31">
        <v>2204.35</v>
      </c>
      <c r="K526" s="31">
        <v>2512.65</v>
      </c>
      <c r="L526" s="31">
        <v>2814.1</v>
      </c>
      <c r="M526" s="31">
        <v>3152.27</v>
      </c>
      <c r="N526" s="31">
        <v>3705.76</v>
      </c>
      <c r="O526" s="31">
        <v>4934.6099999999997</v>
      </c>
      <c r="P526" s="31">
        <v>1774.2</v>
      </c>
      <c r="Q526" s="31">
        <v>1969.78</v>
      </c>
      <c r="R526" s="31">
        <v>2185.63</v>
      </c>
      <c r="S526" s="31">
        <v>2493.9299999999998</v>
      </c>
      <c r="T526" s="32">
        <v>0</v>
      </c>
      <c r="U526" s="32">
        <v>87.29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2770.82</v>
      </c>
      <c r="E527" s="31">
        <v>3108.99</v>
      </c>
      <c r="F527" s="31">
        <v>3662.48</v>
      </c>
      <c r="G527" s="31">
        <v>4891.33</v>
      </c>
      <c r="H527" s="31">
        <v>1730.92</v>
      </c>
      <c r="I527" s="31">
        <v>1926.5</v>
      </c>
      <c r="J527" s="31">
        <v>2142.35</v>
      </c>
      <c r="K527" s="31">
        <v>2450.65</v>
      </c>
      <c r="L527" s="31">
        <v>2752.1</v>
      </c>
      <c r="M527" s="31">
        <v>3090.27</v>
      </c>
      <c r="N527" s="31">
        <v>3643.76</v>
      </c>
      <c r="O527" s="31">
        <v>4872.6099999999997</v>
      </c>
      <c r="P527" s="31">
        <v>1712.2</v>
      </c>
      <c r="Q527" s="31">
        <v>1907.78</v>
      </c>
      <c r="R527" s="31">
        <v>2123.63</v>
      </c>
      <c r="S527" s="31">
        <v>2431.9299999999998</v>
      </c>
      <c r="T527" s="32">
        <v>49.55</v>
      </c>
      <c r="U527" s="32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2747.33</v>
      </c>
      <c r="E528" s="31">
        <v>3085.5</v>
      </c>
      <c r="F528" s="31">
        <v>3638.99</v>
      </c>
      <c r="G528" s="31">
        <v>4867.84</v>
      </c>
      <c r="H528" s="31">
        <v>1707.43</v>
      </c>
      <c r="I528" s="31">
        <v>1903.01</v>
      </c>
      <c r="J528" s="31">
        <v>2118.86</v>
      </c>
      <c r="K528" s="31">
        <v>2427.16</v>
      </c>
      <c r="L528" s="31">
        <v>2728.62</v>
      </c>
      <c r="M528" s="31">
        <v>3066.79</v>
      </c>
      <c r="N528" s="31">
        <v>3620.28</v>
      </c>
      <c r="O528" s="31">
        <v>4849.13</v>
      </c>
      <c r="P528" s="31">
        <v>1688.72</v>
      </c>
      <c r="Q528" s="31">
        <v>1884.3</v>
      </c>
      <c r="R528" s="31">
        <v>2100.15</v>
      </c>
      <c r="S528" s="31">
        <v>2408.4499999999998</v>
      </c>
      <c r="T528" s="32">
        <v>0</v>
      </c>
      <c r="U528" s="32">
        <v>325.20999999999998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2744.67</v>
      </c>
      <c r="E529" s="31">
        <v>3082.84</v>
      </c>
      <c r="F529" s="31">
        <v>3636.33</v>
      </c>
      <c r="G529" s="31">
        <v>4865.18</v>
      </c>
      <c r="H529" s="31">
        <v>1704.77</v>
      </c>
      <c r="I529" s="31">
        <v>1900.35</v>
      </c>
      <c r="J529" s="31">
        <v>2116.1999999999998</v>
      </c>
      <c r="K529" s="31">
        <v>2424.5</v>
      </c>
      <c r="L529" s="31">
        <v>2725.96</v>
      </c>
      <c r="M529" s="31">
        <v>3064.13</v>
      </c>
      <c r="N529" s="31">
        <v>3617.62</v>
      </c>
      <c r="O529" s="31">
        <v>4846.47</v>
      </c>
      <c r="P529" s="31">
        <v>1686.06</v>
      </c>
      <c r="Q529" s="31">
        <v>1881.64</v>
      </c>
      <c r="R529" s="31">
        <v>2097.4899999999998</v>
      </c>
      <c r="S529" s="31">
        <v>2405.79</v>
      </c>
      <c r="T529" s="32">
        <v>0</v>
      </c>
      <c r="U529" s="32">
        <v>276.82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2763.73</v>
      </c>
      <c r="E530" s="31">
        <v>3101.9</v>
      </c>
      <c r="F530" s="31">
        <v>3655.39</v>
      </c>
      <c r="G530" s="31">
        <v>4884.24</v>
      </c>
      <c r="H530" s="31">
        <v>1723.83</v>
      </c>
      <c r="I530" s="31">
        <v>1919.41</v>
      </c>
      <c r="J530" s="31">
        <v>2135.2600000000002</v>
      </c>
      <c r="K530" s="31">
        <v>2443.56</v>
      </c>
      <c r="L530" s="31">
        <v>2745.01</v>
      </c>
      <c r="M530" s="31">
        <v>3083.18</v>
      </c>
      <c r="N530" s="31">
        <v>3636.67</v>
      </c>
      <c r="O530" s="31">
        <v>4865.5200000000004</v>
      </c>
      <c r="P530" s="31">
        <v>1705.11</v>
      </c>
      <c r="Q530" s="31">
        <v>1900.69</v>
      </c>
      <c r="R530" s="31">
        <v>2116.54</v>
      </c>
      <c r="S530" s="31">
        <v>2424.84</v>
      </c>
      <c r="T530" s="32">
        <v>81.180000000000007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2846.2</v>
      </c>
      <c r="E531" s="31">
        <v>3184.37</v>
      </c>
      <c r="F531" s="31">
        <v>3737.86</v>
      </c>
      <c r="G531" s="31">
        <v>4966.71</v>
      </c>
      <c r="H531" s="31">
        <v>1806.3</v>
      </c>
      <c r="I531" s="31">
        <v>2001.88</v>
      </c>
      <c r="J531" s="31">
        <v>2217.73</v>
      </c>
      <c r="K531" s="31">
        <v>2526.0300000000002</v>
      </c>
      <c r="L531" s="31">
        <v>2827.48</v>
      </c>
      <c r="M531" s="31">
        <v>3165.65</v>
      </c>
      <c r="N531" s="31">
        <v>3719.14</v>
      </c>
      <c r="O531" s="31">
        <v>4947.99</v>
      </c>
      <c r="P531" s="31">
        <v>1787.58</v>
      </c>
      <c r="Q531" s="31">
        <v>1983.16</v>
      </c>
      <c r="R531" s="31">
        <v>2199.0100000000002</v>
      </c>
      <c r="S531" s="31">
        <v>2507.31</v>
      </c>
      <c r="T531" s="32">
        <v>20.92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2840.45</v>
      </c>
      <c r="E532" s="31">
        <v>3178.62</v>
      </c>
      <c r="F532" s="31">
        <v>3732.11</v>
      </c>
      <c r="G532" s="31">
        <v>4960.96</v>
      </c>
      <c r="H532" s="31">
        <v>1800.55</v>
      </c>
      <c r="I532" s="31">
        <v>1996.13</v>
      </c>
      <c r="J532" s="31">
        <v>2211.98</v>
      </c>
      <c r="K532" s="31">
        <v>2520.2800000000002</v>
      </c>
      <c r="L532" s="31">
        <v>2821.73</v>
      </c>
      <c r="M532" s="31">
        <v>3159.9</v>
      </c>
      <c r="N532" s="31">
        <v>3713.39</v>
      </c>
      <c r="O532" s="31">
        <v>4942.24</v>
      </c>
      <c r="P532" s="31">
        <v>1781.83</v>
      </c>
      <c r="Q532" s="31">
        <v>1977.41</v>
      </c>
      <c r="R532" s="31">
        <v>2193.2600000000002</v>
      </c>
      <c r="S532" s="31">
        <v>2501.56</v>
      </c>
      <c r="T532" s="32">
        <v>0</v>
      </c>
      <c r="U532" s="32">
        <v>11.59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2855.49</v>
      </c>
      <c r="E533" s="31">
        <v>3193.66</v>
      </c>
      <c r="F533" s="31">
        <v>3747.15</v>
      </c>
      <c r="G533" s="31">
        <v>4976</v>
      </c>
      <c r="H533" s="31">
        <v>1815.59</v>
      </c>
      <c r="I533" s="31">
        <v>2011.17</v>
      </c>
      <c r="J533" s="31">
        <v>2227.02</v>
      </c>
      <c r="K533" s="31">
        <v>2535.3200000000002</v>
      </c>
      <c r="L533" s="31">
        <v>2836.78</v>
      </c>
      <c r="M533" s="31">
        <v>3174.95</v>
      </c>
      <c r="N533" s="31">
        <v>3728.44</v>
      </c>
      <c r="O533" s="31">
        <v>4957.29</v>
      </c>
      <c r="P533" s="31">
        <v>1796.88</v>
      </c>
      <c r="Q533" s="31">
        <v>1992.46</v>
      </c>
      <c r="R533" s="31">
        <v>2208.31</v>
      </c>
      <c r="S533" s="31">
        <v>2516.61</v>
      </c>
      <c r="T533" s="32">
        <v>0</v>
      </c>
      <c r="U533" s="32">
        <v>228.09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2858.44</v>
      </c>
      <c r="E534" s="31">
        <v>3196.61</v>
      </c>
      <c r="F534" s="31">
        <v>3750.1</v>
      </c>
      <c r="G534" s="31">
        <v>4978.95</v>
      </c>
      <c r="H534" s="31">
        <v>1818.54</v>
      </c>
      <c r="I534" s="31">
        <v>2014.12</v>
      </c>
      <c r="J534" s="31">
        <v>2229.9699999999998</v>
      </c>
      <c r="K534" s="31">
        <v>2538.27</v>
      </c>
      <c r="L534" s="31">
        <v>2839.72</v>
      </c>
      <c r="M534" s="31">
        <v>3177.89</v>
      </c>
      <c r="N534" s="31">
        <v>3731.38</v>
      </c>
      <c r="O534" s="31">
        <v>4960.2299999999996</v>
      </c>
      <c r="P534" s="31">
        <v>1799.82</v>
      </c>
      <c r="Q534" s="31">
        <v>1995.4</v>
      </c>
      <c r="R534" s="31">
        <v>2211.25</v>
      </c>
      <c r="S534" s="31">
        <v>2519.5500000000002</v>
      </c>
      <c r="T534" s="32">
        <v>0</v>
      </c>
      <c r="U534" s="32">
        <v>405.37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2829.64</v>
      </c>
      <c r="E535" s="31">
        <v>3167.81</v>
      </c>
      <c r="F535" s="31">
        <v>3721.3</v>
      </c>
      <c r="G535" s="31">
        <v>4950.1499999999996</v>
      </c>
      <c r="H535" s="31">
        <v>1789.74</v>
      </c>
      <c r="I535" s="31">
        <v>1985.32</v>
      </c>
      <c r="J535" s="31">
        <v>2201.17</v>
      </c>
      <c r="K535" s="31">
        <v>2509.4699999999998</v>
      </c>
      <c r="L535" s="31">
        <v>2810.93</v>
      </c>
      <c r="M535" s="31">
        <v>3149.1</v>
      </c>
      <c r="N535" s="31">
        <v>3702.59</v>
      </c>
      <c r="O535" s="31">
        <v>4931.4399999999996</v>
      </c>
      <c r="P535" s="31">
        <v>1771.03</v>
      </c>
      <c r="Q535" s="31">
        <v>1966.61</v>
      </c>
      <c r="R535" s="31">
        <v>2182.46</v>
      </c>
      <c r="S535" s="31">
        <v>2490.7600000000002</v>
      </c>
      <c r="T535" s="32">
        <v>0</v>
      </c>
      <c r="U535" s="32">
        <v>123.04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2730.65</v>
      </c>
      <c r="E536" s="31">
        <v>3068.82</v>
      </c>
      <c r="F536" s="31">
        <v>3622.31</v>
      </c>
      <c r="G536" s="31">
        <v>4851.16</v>
      </c>
      <c r="H536" s="31">
        <v>1690.75</v>
      </c>
      <c r="I536" s="31">
        <v>1886.33</v>
      </c>
      <c r="J536" s="31">
        <v>2102.1799999999998</v>
      </c>
      <c r="K536" s="31">
        <v>2410.48</v>
      </c>
      <c r="L536" s="31">
        <v>2711.94</v>
      </c>
      <c r="M536" s="31">
        <v>3050.11</v>
      </c>
      <c r="N536" s="31">
        <v>3603.6</v>
      </c>
      <c r="O536" s="31">
        <v>4832.45</v>
      </c>
      <c r="P536" s="31">
        <v>1672.04</v>
      </c>
      <c r="Q536" s="31">
        <v>1867.62</v>
      </c>
      <c r="R536" s="31">
        <v>2083.4699999999998</v>
      </c>
      <c r="S536" s="31">
        <v>2391.77</v>
      </c>
      <c r="T536" s="32">
        <v>0</v>
      </c>
      <c r="U536" s="32">
        <v>595.07000000000005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2726.67</v>
      </c>
      <c r="E537" s="31">
        <v>3064.84</v>
      </c>
      <c r="F537" s="31">
        <v>3618.33</v>
      </c>
      <c r="G537" s="31">
        <v>4847.18</v>
      </c>
      <c r="H537" s="31">
        <v>1686.77</v>
      </c>
      <c r="I537" s="31">
        <v>1882.35</v>
      </c>
      <c r="J537" s="31">
        <v>2098.1999999999998</v>
      </c>
      <c r="K537" s="31">
        <v>2406.5</v>
      </c>
      <c r="L537" s="31">
        <v>2707.96</v>
      </c>
      <c r="M537" s="31">
        <v>3046.13</v>
      </c>
      <c r="N537" s="31">
        <v>3599.62</v>
      </c>
      <c r="O537" s="31">
        <v>4828.47</v>
      </c>
      <c r="P537" s="31">
        <v>1668.06</v>
      </c>
      <c r="Q537" s="31">
        <v>1863.64</v>
      </c>
      <c r="R537" s="31">
        <v>2079.4899999999998</v>
      </c>
      <c r="S537" s="31">
        <v>2387.79</v>
      </c>
      <c r="T537" s="32">
        <v>0</v>
      </c>
      <c r="U537" s="32">
        <v>595.49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2716.11</v>
      </c>
      <c r="E538" s="31">
        <v>3054.28</v>
      </c>
      <c r="F538" s="31">
        <v>3607.77</v>
      </c>
      <c r="G538" s="31">
        <v>4836.62</v>
      </c>
      <c r="H538" s="31">
        <v>1676.21</v>
      </c>
      <c r="I538" s="31">
        <v>1871.79</v>
      </c>
      <c r="J538" s="31">
        <v>2087.64</v>
      </c>
      <c r="K538" s="31">
        <v>2395.94</v>
      </c>
      <c r="L538" s="31">
        <v>2697.39</v>
      </c>
      <c r="M538" s="31">
        <v>3035.56</v>
      </c>
      <c r="N538" s="31">
        <v>3589.05</v>
      </c>
      <c r="O538" s="31">
        <v>4817.8999999999996</v>
      </c>
      <c r="P538" s="31">
        <v>1657.49</v>
      </c>
      <c r="Q538" s="31">
        <v>1853.07</v>
      </c>
      <c r="R538" s="31">
        <v>2068.92</v>
      </c>
      <c r="S538" s="31">
        <v>2377.2199999999998</v>
      </c>
      <c r="T538" s="32">
        <v>0</v>
      </c>
      <c r="U538" s="32">
        <v>581.79999999999995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2699.12</v>
      </c>
      <c r="E539" s="31">
        <v>3037.29</v>
      </c>
      <c r="F539" s="31">
        <v>3590.78</v>
      </c>
      <c r="G539" s="31">
        <v>4819.63</v>
      </c>
      <c r="H539" s="31">
        <v>1659.22</v>
      </c>
      <c r="I539" s="31">
        <v>1854.8</v>
      </c>
      <c r="J539" s="31">
        <v>2070.65</v>
      </c>
      <c r="K539" s="31">
        <v>2378.9499999999998</v>
      </c>
      <c r="L539" s="31">
        <v>2680.41</v>
      </c>
      <c r="M539" s="31">
        <v>3018.58</v>
      </c>
      <c r="N539" s="31">
        <v>3572.07</v>
      </c>
      <c r="O539" s="31">
        <v>4800.92</v>
      </c>
      <c r="P539" s="31">
        <v>1640.51</v>
      </c>
      <c r="Q539" s="31">
        <v>1836.09</v>
      </c>
      <c r="R539" s="31">
        <v>2051.94</v>
      </c>
      <c r="S539" s="31">
        <v>2360.2399999999998</v>
      </c>
      <c r="T539" s="32">
        <v>0</v>
      </c>
      <c r="U539" s="32">
        <v>4.13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2109.56</v>
      </c>
      <c r="E540" s="31">
        <v>2447.73</v>
      </c>
      <c r="F540" s="31">
        <v>3001.22</v>
      </c>
      <c r="G540" s="31">
        <v>4230.07</v>
      </c>
      <c r="H540" s="31">
        <v>1069.6600000000001</v>
      </c>
      <c r="I540" s="31">
        <v>1265.24</v>
      </c>
      <c r="J540" s="31">
        <v>1481.09</v>
      </c>
      <c r="K540" s="31">
        <v>1789.39</v>
      </c>
      <c r="L540" s="31">
        <v>2090.84</v>
      </c>
      <c r="M540" s="31">
        <v>2429.0100000000002</v>
      </c>
      <c r="N540" s="31">
        <v>2982.5</v>
      </c>
      <c r="O540" s="31">
        <v>4211.3500000000004</v>
      </c>
      <c r="P540" s="31">
        <v>1050.94</v>
      </c>
      <c r="Q540" s="31">
        <v>1246.52</v>
      </c>
      <c r="R540" s="31">
        <v>1462.37</v>
      </c>
      <c r="S540" s="31">
        <v>1770.67</v>
      </c>
      <c r="T540" s="32">
        <v>0</v>
      </c>
      <c r="U540" s="32">
        <v>28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2126.06</v>
      </c>
      <c r="E541" s="31">
        <v>2464.23</v>
      </c>
      <c r="F541" s="31">
        <v>3017.72</v>
      </c>
      <c r="G541" s="31">
        <v>4246.57</v>
      </c>
      <c r="H541" s="31">
        <v>1086.1600000000001</v>
      </c>
      <c r="I541" s="31">
        <v>1281.74</v>
      </c>
      <c r="J541" s="31">
        <v>1497.59</v>
      </c>
      <c r="K541" s="31">
        <v>1805.89</v>
      </c>
      <c r="L541" s="31">
        <v>2107.35</v>
      </c>
      <c r="M541" s="31">
        <v>2445.52</v>
      </c>
      <c r="N541" s="31">
        <v>2999.01</v>
      </c>
      <c r="O541" s="31">
        <v>4227.8599999999997</v>
      </c>
      <c r="P541" s="31">
        <v>1067.45</v>
      </c>
      <c r="Q541" s="31">
        <v>1263.03</v>
      </c>
      <c r="R541" s="31">
        <v>1478.88</v>
      </c>
      <c r="S541" s="31">
        <v>1787.18</v>
      </c>
      <c r="T541" s="32">
        <v>0</v>
      </c>
      <c r="U541" s="32">
        <v>1.23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2129.4499999999998</v>
      </c>
      <c r="E542" s="31">
        <v>2467.62</v>
      </c>
      <c r="F542" s="31">
        <v>3021.11</v>
      </c>
      <c r="G542" s="31">
        <v>4249.96</v>
      </c>
      <c r="H542" s="31">
        <v>1089.55</v>
      </c>
      <c r="I542" s="31">
        <v>1285.1300000000001</v>
      </c>
      <c r="J542" s="31">
        <v>1500.98</v>
      </c>
      <c r="K542" s="31">
        <v>1809.28</v>
      </c>
      <c r="L542" s="31">
        <v>2110.73</v>
      </c>
      <c r="M542" s="31">
        <v>2448.9</v>
      </c>
      <c r="N542" s="31">
        <v>3002.39</v>
      </c>
      <c r="O542" s="31">
        <v>4231.24</v>
      </c>
      <c r="P542" s="31">
        <v>1070.83</v>
      </c>
      <c r="Q542" s="31">
        <v>1266.4100000000001</v>
      </c>
      <c r="R542" s="31">
        <v>1482.26</v>
      </c>
      <c r="S542" s="31">
        <v>1790.56</v>
      </c>
      <c r="T542" s="32">
        <v>35.99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2166.58</v>
      </c>
      <c r="E543" s="31">
        <v>2504.75</v>
      </c>
      <c r="F543" s="31">
        <v>3058.24</v>
      </c>
      <c r="G543" s="31">
        <v>4287.09</v>
      </c>
      <c r="H543" s="31">
        <v>1126.68</v>
      </c>
      <c r="I543" s="31">
        <v>1322.26</v>
      </c>
      <c r="J543" s="31">
        <v>1538.11</v>
      </c>
      <c r="K543" s="31">
        <v>1846.41</v>
      </c>
      <c r="L543" s="31">
        <v>2147.86</v>
      </c>
      <c r="M543" s="31">
        <v>2486.0300000000002</v>
      </c>
      <c r="N543" s="31">
        <v>3039.52</v>
      </c>
      <c r="O543" s="31">
        <v>4268.37</v>
      </c>
      <c r="P543" s="31">
        <v>1107.96</v>
      </c>
      <c r="Q543" s="31">
        <v>1303.54</v>
      </c>
      <c r="R543" s="31">
        <v>1519.39</v>
      </c>
      <c r="S543" s="31">
        <v>1827.69</v>
      </c>
      <c r="T543" s="32">
        <v>2.7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2181.9699999999998</v>
      </c>
      <c r="E544" s="31">
        <v>2520.14</v>
      </c>
      <c r="F544" s="31">
        <v>3073.63</v>
      </c>
      <c r="G544" s="31">
        <v>4302.4799999999996</v>
      </c>
      <c r="H544" s="31">
        <v>1142.07</v>
      </c>
      <c r="I544" s="31">
        <v>1337.65</v>
      </c>
      <c r="J544" s="31">
        <v>1553.5</v>
      </c>
      <c r="K544" s="31">
        <v>1861.8</v>
      </c>
      <c r="L544" s="31">
        <v>2163.25</v>
      </c>
      <c r="M544" s="31">
        <v>2501.42</v>
      </c>
      <c r="N544" s="31">
        <v>3054.91</v>
      </c>
      <c r="O544" s="31">
        <v>4283.76</v>
      </c>
      <c r="P544" s="31">
        <v>1123.3499999999999</v>
      </c>
      <c r="Q544" s="31">
        <v>1318.93</v>
      </c>
      <c r="R544" s="31">
        <v>1534.78</v>
      </c>
      <c r="S544" s="31">
        <v>1843.08</v>
      </c>
      <c r="T544" s="32">
        <v>23.02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2257.73</v>
      </c>
      <c r="E545" s="31">
        <v>2595.9</v>
      </c>
      <c r="F545" s="31">
        <v>3149.39</v>
      </c>
      <c r="G545" s="31">
        <v>4378.24</v>
      </c>
      <c r="H545" s="31">
        <v>1217.83</v>
      </c>
      <c r="I545" s="31">
        <v>1413.41</v>
      </c>
      <c r="J545" s="31">
        <v>1629.26</v>
      </c>
      <c r="K545" s="31">
        <v>1937.56</v>
      </c>
      <c r="L545" s="31">
        <v>2239.0100000000002</v>
      </c>
      <c r="M545" s="31">
        <v>2577.1799999999998</v>
      </c>
      <c r="N545" s="31">
        <v>3130.67</v>
      </c>
      <c r="O545" s="31">
        <v>4359.5200000000004</v>
      </c>
      <c r="P545" s="31">
        <v>1199.1099999999999</v>
      </c>
      <c r="Q545" s="31">
        <v>1394.69</v>
      </c>
      <c r="R545" s="31">
        <v>1610.54</v>
      </c>
      <c r="S545" s="31">
        <v>1918.84</v>
      </c>
      <c r="T545" s="32">
        <v>474.98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2731.28</v>
      </c>
      <c r="E546" s="31">
        <v>3069.45</v>
      </c>
      <c r="F546" s="31">
        <v>3622.94</v>
      </c>
      <c r="G546" s="31">
        <v>4851.79</v>
      </c>
      <c r="H546" s="31">
        <v>1691.38</v>
      </c>
      <c r="I546" s="31">
        <v>1886.96</v>
      </c>
      <c r="J546" s="31">
        <v>2102.81</v>
      </c>
      <c r="K546" s="31">
        <v>2411.11</v>
      </c>
      <c r="L546" s="31">
        <v>2712.56</v>
      </c>
      <c r="M546" s="31">
        <v>3050.73</v>
      </c>
      <c r="N546" s="31">
        <v>3604.22</v>
      </c>
      <c r="O546" s="31">
        <v>4833.07</v>
      </c>
      <c r="P546" s="31">
        <v>1672.66</v>
      </c>
      <c r="Q546" s="31">
        <v>1868.24</v>
      </c>
      <c r="R546" s="31">
        <v>2084.09</v>
      </c>
      <c r="S546" s="31">
        <v>2392.39</v>
      </c>
      <c r="T546" s="32">
        <v>16.329999999999998</v>
      </c>
      <c r="U546" s="32">
        <v>0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2759.96</v>
      </c>
      <c r="E547" s="31">
        <v>3098.13</v>
      </c>
      <c r="F547" s="31">
        <v>3651.62</v>
      </c>
      <c r="G547" s="31">
        <v>4880.47</v>
      </c>
      <c r="H547" s="31">
        <v>1720.06</v>
      </c>
      <c r="I547" s="31">
        <v>1915.64</v>
      </c>
      <c r="J547" s="31">
        <v>2131.4899999999998</v>
      </c>
      <c r="K547" s="31">
        <v>2439.79</v>
      </c>
      <c r="L547" s="31">
        <v>2741.25</v>
      </c>
      <c r="M547" s="31">
        <v>3079.42</v>
      </c>
      <c r="N547" s="31">
        <v>3632.91</v>
      </c>
      <c r="O547" s="31">
        <v>4861.76</v>
      </c>
      <c r="P547" s="31">
        <v>1701.35</v>
      </c>
      <c r="Q547" s="31">
        <v>1896.93</v>
      </c>
      <c r="R547" s="31">
        <v>2112.7800000000002</v>
      </c>
      <c r="S547" s="31">
        <v>2421.08</v>
      </c>
      <c r="T547" s="32">
        <v>0</v>
      </c>
      <c r="U547" s="32">
        <v>198.05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2749.42</v>
      </c>
      <c r="E548" s="31">
        <v>3087.59</v>
      </c>
      <c r="F548" s="31">
        <v>3641.08</v>
      </c>
      <c r="G548" s="31">
        <v>4869.93</v>
      </c>
      <c r="H548" s="31">
        <v>1709.52</v>
      </c>
      <c r="I548" s="31">
        <v>1905.1</v>
      </c>
      <c r="J548" s="31">
        <v>2120.9499999999998</v>
      </c>
      <c r="K548" s="31">
        <v>2429.25</v>
      </c>
      <c r="L548" s="31">
        <v>2730.71</v>
      </c>
      <c r="M548" s="31">
        <v>3068.88</v>
      </c>
      <c r="N548" s="31">
        <v>3622.37</v>
      </c>
      <c r="O548" s="31">
        <v>4851.22</v>
      </c>
      <c r="P548" s="31">
        <v>1690.81</v>
      </c>
      <c r="Q548" s="31">
        <v>1886.39</v>
      </c>
      <c r="R548" s="31">
        <v>2102.2399999999998</v>
      </c>
      <c r="S548" s="31">
        <v>2410.54</v>
      </c>
      <c r="T548" s="32">
        <v>0</v>
      </c>
      <c r="U548" s="32">
        <v>404.29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2732.02</v>
      </c>
      <c r="E549" s="31">
        <v>3070.19</v>
      </c>
      <c r="F549" s="31">
        <v>3623.68</v>
      </c>
      <c r="G549" s="31">
        <v>4852.53</v>
      </c>
      <c r="H549" s="31">
        <v>1692.12</v>
      </c>
      <c r="I549" s="31">
        <v>1887.7</v>
      </c>
      <c r="J549" s="31">
        <v>2103.5500000000002</v>
      </c>
      <c r="K549" s="31">
        <v>2411.85</v>
      </c>
      <c r="L549" s="31">
        <v>2713.3</v>
      </c>
      <c r="M549" s="31">
        <v>3051.47</v>
      </c>
      <c r="N549" s="31">
        <v>3604.96</v>
      </c>
      <c r="O549" s="31">
        <v>4833.8100000000004</v>
      </c>
      <c r="P549" s="31">
        <v>1673.4</v>
      </c>
      <c r="Q549" s="31">
        <v>1868.98</v>
      </c>
      <c r="R549" s="31">
        <v>2084.83</v>
      </c>
      <c r="S549" s="31">
        <v>2393.13</v>
      </c>
      <c r="T549" s="32">
        <v>8.02</v>
      </c>
      <c r="U549" s="32">
        <v>0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2731.95</v>
      </c>
      <c r="E550" s="31">
        <v>3070.12</v>
      </c>
      <c r="F550" s="31">
        <v>3623.61</v>
      </c>
      <c r="G550" s="31">
        <v>4852.46</v>
      </c>
      <c r="H550" s="31">
        <v>1692.05</v>
      </c>
      <c r="I550" s="31">
        <v>1887.63</v>
      </c>
      <c r="J550" s="31">
        <v>2103.48</v>
      </c>
      <c r="K550" s="31">
        <v>2411.7800000000002</v>
      </c>
      <c r="L550" s="31">
        <v>2713.24</v>
      </c>
      <c r="M550" s="31">
        <v>3051.41</v>
      </c>
      <c r="N550" s="31">
        <v>3604.9</v>
      </c>
      <c r="O550" s="31">
        <v>4833.75</v>
      </c>
      <c r="P550" s="31">
        <v>1673.34</v>
      </c>
      <c r="Q550" s="31">
        <v>1868.92</v>
      </c>
      <c r="R550" s="31">
        <v>2084.77</v>
      </c>
      <c r="S550" s="31">
        <v>2393.0700000000002</v>
      </c>
      <c r="T550" s="32">
        <v>0</v>
      </c>
      <c r="U550" s="32">
        <v>7.86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2731.36</v>
      </c>
      <c r="E551" s="31">
        <v>3069.53</v>
      </c>
      <c r="F551" s="31">
        <v>3623.02</v>
      </c>
      <c r="G551" s="31">
        <v>4851.87</v>
      </c>
      <c r="H551" s="31">
        <v>1691.46</v>
      </c>
      <c r="I551" s="31">
        <v>1887.04</v>
      </c>
      <c r="J551" s="31">
        <v>2102.89</v>
      </c>
      <c r="K551" s="31">
        <v>2411.19</v>
      </c>
      <c r="L551" s="31">
        <v>2712.64</v>
      </c>
      <c r="M551" s="31">
        <v>3050.81</v>
      </c>
      <c r="N551" s="31">
        <v>3604.3</v>
      </c>
      <c r="O551" s="31">
        <v>4833.1499999999996</v>
      </c>
      <c r="P551" s="31">
        <v>1672.74</v>
      </c>
      <c r="Q551" s="31">
        <v>1868.32</v>
      </c>
      <c r="R551" s="31">
        <v>2084.17</v>
      </c>
      <c r="S551" s="31">
        <v>2392.4699999999998</v>
      </c>
      <c r="T551" s="32">
        <v>0</v>
      </c>
      <c r="U551" s="32">
        <v>513.69000000000005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2716.61</v>
      </c>
      <c r="E552" s="31">
        <v>3054.78</v>
      </c>
      <c r="F552" s="31">
        <v>3608.27</v>
      </c>
      <c r="G552" s="31">
        <v>4837.12</v>
      </c>
      <c r="H552" s="31">
        <v>1676.71</v>
      </c>
      <c r="I552" s="31">
        <v>1872.29</v>
      </c>
      <c r="J552" s="31">
        <v>2088.14</v>
      </c>
      <c r="K552" s="31">
        <v>2396.44</v>
      </c>
      <c r="L552" s="31">
        <v>2697.9</v>
      </c>
      <c r="M552" s="31">
        <v>3036.07</v>
      </c>
      <c r="N552" s="31">
        <v>3589.56</v>
      </c>
      <c r="O552" s="31">
        <v>4818.41</v>
      </c>
      <c r="P552" s="31">
        <v>1658</v>
      </c>
      <c r="Q552" s="31">
        <v>1853.58</v>
      </c>
      <c r="R552" s="31">
        <v>2069.4299999999998</v>
      </c>
      <c r="S552" s="31">
        <v>2377.73</v>
      </c>
      <c r="T552" s="32">
        <v>0</v>
      </c>
      <c r="U552" s="32">
        <v>496.35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2730.66</v>
      </c>
      <c r="E553" s="31">
        <v>3068.83</v>
      </c>
      <c r="F553" s="31">
        <v>3622.32</v>
      </c>
      <c r="G553" s="31">
        <v>4851.17</v>
      </c>
      <c r="H553" s="31">
        <v>1690.76</v>
      </c>
      <c r="I553" s="31">
        <v>1886.34</v>
      </c>
      <c r="J553" s="31">
        <v>2102.19</v>
      </c>
      <c r="K553" s="31">
        <v>2410.4899999999998</v>
      </c>
      <c r="L553" s="31">
        <v>2711.95</v>
      </c>
      <c r="M553" s="31">
        <v>3050.12</v>
      </c>
      <c r="N553" s="31">
        <v>3603.61</v>
      </c>
      <c r="O553" s="31">
        <v>4832.46</v>
      </c>
      <c r="P553" s="31">
        <v>1672.05</v>
      </c>
      <c r="Q553" s="31">
        <v>1867.63</v>
      </c>
      <c r="R553" s="31">
        <v>2083.48</v>
      </c>
      <c r="S553" s="31">
        <v>2391.7800000000002</v>
      </c>
      <c r="T553" s="32">
        <v>0</v>
      </c>
      <c r="U553" s="32">
        <v>463.29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2728.25</v>
      </c>
      <c r="E554" s="31">
        <v>3066.42</v>
      </c>
      <c r="F554" s="31">
        <v>3619.91</v>
      </c>
      <c r="G554" s="31">
        <v>4848.76</v>
      </c>
      <c r="H554" s="31">
        <v>1688.35</v>
      </c>
      <c r="I554" s="31">
        <v>1883.93</v>
      </c>
      <c r="J554" s="31">
        <v>2099.7800000000002</v>
      </c>
      <c r="K554" s="31">
        <v>2408.08</v>
      </c>
      <c r="L554" s="31">
        <v>2709.53</v>
      </c>
      <c r="M554" s="31">
        <v>3047.7</v>
      </c>
      <c r="N554" s="31">
        <v>3601.19</v>
      </c>
      <c r="O554" s="31">
        <v>4830.04</v>
      </c>
      <c r="P554" s="31">
        <v>1669.63</v>
      </c>
      <c r="Q554" s="31">
        <v>1865.21</v>
      </c>
      <c r="R554" s="31">
        <v>2081.06</v>
      </c>
      <c r="S554" s="31">
        <v>2389.36</v>
      </c>
      <c r="T554" s="32">
        <v>0</v>
      </c>
      <c r="U554" s="32">
        <v>391.34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2823.66</v>
      </c>
      <c r="E555" s="31">
        <v>3161.83</v>
      </c>
      <c r="F555" s="31">
        <v>3715.32</v>
      </c>
      <c r="G555" s="31">
        <v>4944.17</v>
      </c>
      <c r="H555" s="31">
        <v>1783.76</v>
      </c>
      <c r="I555" s="31">
        <v>1979.34</v>
      </c>
      <c r="J555" s="31">
        <v>2195.19</v>
      </c>
      <c r="K555" s="31">
        <v>2503.4899999999998</v>
      </c>
      <c r="L555" s="31">
        <v>2804.94</v>
      </c>
      <c r="M555" s="31">
        <v>3143.11</v>
      </c>
      <c r="N555" s="31">
        <v>3696.6</v>
      </c>
      <c r="O555" s="31">
        <v>4925.45</v>
      </c>
      <c r="P555" s="31">
        <v>1765.04</v>
      </c>
      <c r="Q555" s="31">
        <v>1960.62</v>
      </c>
      <c r="R555" s="31">
        <v>2176.4699999999998</v>
      </c>
      <c r="S555" s="31">
        <v>2484.77</v>
      </c>
      <c r="T555" s="32">
        <v>0</v>
      </c>
      <c r="U555" s="32">
        <v>5.36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2825.47</v>
      </c>
      <c r="E556" s="31">
        <v>3163.64</v>
      </c>
      <c r="F556" s="31">
        <v>3717.13</v>
      </c>
      <c r="G556" s="31">
        <v>4945.9799999999996</v>
      </c>
      <c r="H556" s="31">
        <v>1785.57</v>
      </c>
      <c r="I556" s="31">
        <v>1981.15</v>
      </c>
      <c r="J556" s="31">
        <v>2197</v>
      </c>
      <c r="K556" s="31">
        <v>2505.3000000000002</v>
      </c>
      <c r="L556" s="31">
        <v>2806.75</v>
      </c>
      <c r="M556" s="31">
        <v>3144.92</v>
      </c>
      <c r="N556" s="31">
        <v>3698.41</v>
      </c>
      <c r="O556" s="31">
        <v>4927.26</v>
      </c>
      <c r="P556" s="31">
        <v>1766.85</v>
      </c>
      <c r="Q556" s="31">
        <v>1962.43</v>
      </c>
      <c r="R556" s="31">
        <v>2178.2800000000002</v>
      </c>
      <c r="S556" s="31">
        <v>2486.58</v>
      </c>
      <c r="T556" s="32">
        <v>0</v>
      </c>
      <c r="U556" s="32">
        <v>494.52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2866.48</v>
      </c>
      <c r="E557" s="31">
        <v>3204.65</v>
      </c>
      <c r="F557" s="31">
        <v>3758.14</v>
      </c>
      <c r="G557" s="31">
        <v>4986.99</v>
      </c>
      <c r="H557" s="31">
        <v>1826.58</v>
      </c>
      <c r="I557" s="31">
        <v>2022.16</v>
      </c>
      <c r="J557" s="31">
        <v>2238.0100000000002</v>
      </c>
      <c r="K557" s="31">
        <v>2546.31</v>
      </c>
      <c r="L557" s="31">
        <v>2847.77</v>
      </c>
      <c r="M557" s="31">
        <v>3185.94</v>
      </c>
      <c r="N557" s="31">
        <v>3739.43</v>
      </c>
      <c r="O557" s="31">
        <v>4968.28</v>
      </c>
      <c r="P557" s="31">
        <v>1807.87</v>
      </c>
      <c r="Q557" s="31">
        <v>2003.45</v>
      </c>
      <c r="R557" s="31">
        <v>2219.3000000000002</v>
      </c>
      <c r="S557" s="31">
        <v>2527.6</v>
      </c>
      <c r="T557" s="32">
        <v>0</v>
      </c>
      <c r="U557" s="32">
        <v>133.11000000000001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2871.44</v>
      </c>
      <c r="E558" s="31">
        <v>3209.61</v>
      </c>
      <c r="F558" s="31">
        <v>3763.1</v>
      </c>
      <c r="G558" s="31">
        <v>4991.95</v>
      </c>
      <c r="H558" s="31">
        <v>1831.54</v>
      </c>
      <c r="I558" s="31">
        <v>2027.12</v>
      </c>
      <c r="J558" s="31">
        <v>2242.9699999999998</v>
      </c>
      <c r="K558" s="31">
        <v>2551.27</v>
      </c>
      <c r="L558" s="31">
        <v>2852.72</v>
      </c>
      <c r="M558" s="31">
        <v>3190.89</v>
      </c>
      <c r="N558" s="31">
        <v>3744.38</v>
      </c>
      <c r="O558" s="31">
        <v>4973.2299999999996</v>
      </c>
      <c r="P558" s="31">
        <v>1812.82</v>
      </c>
      <c r="Q558" s="31">
        <v>2008.4</v>
      </c>
      <c r="R558" s="31">
        <v>2224.25</v>
      </c>
      <c r="S558" s="31">
        <v>2532.5500000000002</v>
      </c>
      <c r="T558" s="32">
        <v>0</v>
      </c>
      <c r="U558" s="32">
        <v>672.8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2843.23</v>
      </c>
      <c r="E559" s="31">
        <v>3181.4</v>
      </c>
      <c r="F559" s="31">
        <v>3734.89</v>
      </c>
      <c r="G559" s="31">
        <v>4963.74</v>
      </c>
      <c r="H559" s="31">
        <v>1803.33</v>
      </c>
      <c r="I559" s="31">
        <v>1998.91</v>
      </c>
      <c r="J559" s="31">
        <v>2214.7600000000002</v>
      </c>
      <c r="K559" s="31">
        <v>2523.06</v>
      </c>
      <c r="L559" s="31">
        <v>2824.52</v>
      </c>
      <c r="M559" s="31">
        <v>3162.69</v>
      </c>
      <c r="N559" s="31">
        <v>3716.18</v>
      </c>
      <c r="O559" s="31">
        <v>4945.03</v>
      </c>
      <c r="P559" s="31">
        <v>1784.62</v>
      </c>
      <c r="Q559" s="31">
        <v>1980.2</v>
      </c>
      <c r="R559" s="31">
        <v>2196.0500000000002</v>
      </c>
      <c r="S559" s="31">
        <v>2504.35</v>
      </c>
      <c r="T559" s="32">
        <v>0</v>
      </c>
      <c r="U559" s="32">
        <v>800.71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2739.42</v>
      </c>
      <c r="E560" s="31">
        <v>3077.59</v>
      </c>
      <c r="F560" s="31">
        <v>3631.08</v>
      </c>
      <c r="G560" s="31">
        <v>4859.93</v>
      </c>
      <c r="H560" s="31">
        <v>1699.52</v>
      </c>
      <c r="I560" s="31">
        <v>1895.1</v>
      </c>
      <c r="J560" s="31">
        <v>2110.9499999999998</v>
      </c>
      <c r="K560" s="31">
        <v>2419.25</v>
      </c>
      <c r="L560" s="31">
        <v>2720.71</v>
      </c>
      <c r="M560" s="31">
        <v>3058.88</v>
      </c>
      <c r="N560" s="31">
        <v>3612.37</v>
      </c>
      <c r="O560" s="31">
        <v>4841.22</v>
      </c>
      <c r="P560" s="31">
        <v>1680.81</v>
      </c>
      <c r="Q560" s="31">
        <v>1876.39</v>
      </c>
      <c r="R560" s="31">
        <v>2092.2399999999998</v>
      </c>
      <c r="S560" s="31">
        <v>2400.54</v>
      </c>
      <c r="T560" s="32">
        <v>0</v>
      </c>
      <c r="U560" s="32">
        <v>674.76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2721.45</v>
      </c>
      <c r="E561" s="31">
        <v>3059.62</v>
      </c>
      <c r="F561" s="31">
        <v>3613.11</v>
      </c>
      <c r="G561" s="31">
        <v>4841.96</v>
      </c>
      <c r="H561" s="31">
        <v>1681.55</v>
      </c>
      <c r="I561" s="31">
        <v>1877.13</v>
      </c>
      <c r="J561" s="31">
        <v>2092.98</v>
      </c>
      <c r="K561" s="31">
        <v>2401.2800000000002</v>
      </c>
      <c r="L561" s="31">
        <v>2702.74</v>
      </c>
      <c r="M561" s="31">
        <v>3040.91</v>
      </c>
      <c r="N561" s="31">
        <v>3594.4</v>
      </c>
      <c r="O561" s="31">
        <v>4823.25</v>
      </c>
      <c r="P561" s="31">
        <v>1662.84</v>
      </c>
      <c r="Q561" s="31">
        <v>1858.42</v>
      </c>
      <c r="R561" s="31">
        <v>2074.27</v>
      </c>
      <c r="S561" s="31">
        <v>2382.5700000000002</v>
      </c>
      <c r="T561" s="32">
        <v>0</v>
      </c>
      <c r="U561" s="32">
        <v>25.41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2700.58</v>
      </c>
      <c r="E562" s="31">
        <v>3038.75</v>
      </c>
      <c r="F562" s="31">
        <v>3592.24</v>
      </c>
      <c r="G562" s="31">
        <v>4821.09</v>
      </c>
      <c r="H562" s="31">
        <v>1660.68</v>
      </c>
      <c r="I562" s="31">
        <v>1856.26</v>
      </c>
      <c r="J562" s="31">
        <v>2072.11</v>
      </c>
      <c r="K562" s="31">
        <v>2380.41</v>
      </c>
      <c r="L562" s="31">
        <v>2681.86</v>
      </c>
      <c r="M562" s="31">
        <v>3020.03</v>
      </c>
      <c r="N562" s="31">
        <v>3573.52</v>
      </c>
      <c r="O562" s="31">
        <v>4802.37</v>
      </c>
      <c r="P562" s="31">
        <v>1641.96</v>
      </c>
      <c r="Q562" s="31">
        <v>1837.54</v>
      </c>
      <c r="R562" s="31">
        <v>2053.39</v>
      </c>
      <c r="S562" s="31">
        <v>2361.69</v>
      </c>
      <c r="T562" s="32">
        <v>0</v>
      </c>
      <c r="U562" s="32">
        <v>738.99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2153.52</v>
      </c>
      <c r="E563" s="31">
        <v>2491.69</v>
      </c>
      <c r="F563" s="31">
        <v>3045.18</v>
      </c>
      <c r="G563" s="31">
        <v>4274.03</v>
      </c>
      <c r="H563" s="31">
        <v>1113.6199999999999</v>
      </c>
      <c r="I563" s="31">
        <v>1309.2</v>
      </c>
      <c r="J563" s="31">
        <v>1525.05</v>
      </c>
      <c r="K563" s="31">
        <v>1833.35</v>
      </c>
      <c r="L563" s="31">
        <v>2134.8000000000002</v>
      </c>
      <c r="M563" s="31">
        <v>2472.9699999999998</v>
      </c>
      <c r="N563" s="31">
        <v>3026.46</v>
      </c>
      <c r="O563" s="31">
        <v>4255.3100000000004</v>
      </c>
      <c r="P563" s="31">
        <v>1094.9000000000001</v>
      </c>
      <c r="Q563" s="31">
        <v>1290.48</v>
      </c>
      <c r="R563" s="31">
        <v>1506.33</v>
      </c>
      <c r="S563" s="31">
        <v>1814.63</v>
      </c>
      <c r="T563" s="32">
        <v>0</v>
      </c>
      <c r="U563" s="32">
        <v>1066.79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2060.61</v>
      </c>
      <c r="E564" s="31">
        <v>2398.7800000000002</v>
      </c>
      <c r="F564" s="31">
        <v>2952.27</v>
      </c>
      <c r="G564" s="31">
        <v>4181.12</v>
      </c>
      <c r="H564" s="31">
        <v>1020.71</v>
      </c>
      <c r="I564" s="31">
        <v>1216.29</v>
      </c>
      <c r="J564" s="31">
        <v>1432.14</v>
      </c>
      <c r="K564" s="31">
        <v>1740.44</v>
      </c>
      <c r="L564" s="31">
        <v>2041.89</v>
      </c>
      <c r="M564" s="31">
        <v>2380.06</v>
      </c>
      <c r="N564" s="31">
        <v>2933.55</v>
      </c>
      <c r="O564" s="31">
        <v>4162.3999999999996</v>
      </c>
      <c r="P564" s="31">
        <v>1001.99</v>
      </c>
      <c r="Q564" s="31">
        <v>1197.57</v>
      </c>
      <c r="R564" s="31">
        <v>1413.42</v>
      </c>
      <c r="S564" s="31">
        <v>1721.72</v>
      </c>
      <c r="T564" s="32">
        <v>0</v>
      </c>
      <c r="U564" s="32">
        <v>160.72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2127.8000000000002</v>
      </c>
      <c r="E565" s="31">
        <v>2465.9699999999998</v>
      </c>
      <c r="F565" s="31">
        <v>3019.46</v>
      </c>
      <c r="G565" s="31">
        <v>4248.3100000000004</v>
      </c>
      <c r="H565" s="31">
        <v>1087.9000000000001</v>
      </c>
      <c r="I565" s="31">
        <v>1283.48</v>
      </c>
      <c r="J565" s="31">
        <v>1499.33</v>
      </c>
      <c r="K565" s="31">
        <v>1807.63</v>
      </c>
      <c r="L565" s="31">
        <v>2109.09</v>
      </c>
      <c r="M565" s="31">
        <v>2447.2600000000002</v>
      </c>
      <c r="N565" s="31">
        <v>3000.75</v>
      </c>
      <c r="O565" s="31">
        <v>4229.6000000000004</v>
      </c>
      <c r="P565" s="31">
        <v>1069.19</v>
      </c>
      <c r="Q565" s="31">
        <v>1264.77</v>
      </c>
      <c r="R565" s="31">
        <v>1480.62</v>
      </c>
      <c r="S565" s="31">
        <v>1788.92</v>
      </c>
      <c r="T565" s="32">
        <v>0</v>
      </c>
      <c r="U565" s="32">
        <v>141.08000000000001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2164.15</v>
      </c>
      <c r="E566" s="31">
        <v>2502.3200000000002</v>
      </c>
      <c r="F566" s="31">
        <v>3055.81</v>
      </c>
      <c r="G566" s="31">
        <v>4284.66</v>
      </c>
      <c r="H566" s="31">
        <v>1124.25</v>
      </c>
      <c r="I566" s="31">
        <v>1319.83</v>
      </c>
      <c r="J566" s="31">
        <v>1535.68</v>
      </c>
      <c r="K566" s="31">
        <v>1843.98</v>
      </c>
      <c r="L566" s="31">
        <v>2145.44</v>
      </c>
      <c r="M566" s="31">
        <v>2483.61</v>
      </c>
      <c r="N566" s="31">
        <v>3037.1</v>
      </c>
      <c r="O566" s="31">
        <v>4265.95</v>
      </c>
      <c r="P566" s="31">
        <v>1105.54</v>
      </c>
      <c r="Q566" s="31">
        <v>1301.1199999999999</v>
      </c>
      <c r="R566" s="31">
        <v>1516.97</v>
      </c>
      <c r="S566" s="31">
        <v>1825.27</v>
      </c>
      <c r="T566" s="32">
        <v>44.85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2709.49</v>
      </c>
      <c r="E567" s="31">
        <v>3047.66</v>
      </c>
      <c r="F567" s="31">
        <v>3601.15</v>
      </c>
      <c r="G567" s="31">
        <v>4830</v>
      </c>
      <c r="H567" s="31">
        <v>1669.59</v>
      </c>
      <c r="I567" s="31">
        <v>1865.17</v>
      </c>
      <c r="J567" s="31">
        <v>2081.02</v>
      </c>
      <c r="K567" s="31">
        <v>2389.3200000000002</v>
      </c>
      <c r="L567" s="31">
        <v>2690.77</v>
      </c>
      <c r="M567" s="31">
        <v>3028.94</v>
      </c>
      <c r="N567" s="31">
        <v>3582.43</v>
      </c>
      <c r="O567" s="31">
        <v>4811.28</v>
      </c>
      <c r="P567" s="31">
        <v>1650.87</v>
      </c>
      <c r="Q567" s="31">
        <v>1846.45</v>
      </c>
      <c r="R567" s="31">
        <v>2062.3000000000002</v>
      </c>
      <c r="S567" s="31">
        <v>2370.6</v>
      </c>
      <c r="T567" s="32">
        <v>20.059999999999999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2746.73</v>
      </c>
      <c r="E568" s="31">
        <v>3084.9</v>
      </c>
      <c r="F568" s="31">
        <v>3638.39</v>
      </c>
      <c r="G568" s="31">
        <v>4867.24</v>
      </c>
      <c r="H568" s="31">
        <v>1706.83</v>
      </c>
      <c r="I568" s="31">
        <v>1902.41</v>
      </c>
      <c r="J568" s="31">
        <v>2118.2600000000002</v>
      </c>
      <c r="K568" s="31">
        <v>2426.56</v>
      </c>
      <c r="L568" s="31">
        <v>2728.01</v>
      </c>
      <c r="M568" s="31">
        <v>3066.18</v>
      </c>
      <c r="N568" s="31">
        <v>3619.67</v>
      </c>
      <c r="O568" s="31">
        <v>4848.5200000000004</v>
      </c>
      <c r="P568" s="31">
        <v>1688.11</v>
      </c>
      <c r="Q568" s="31">
        <v>1883.69</v>
      </c>
      <c r="R568" s="31">
        <v>2099.54</v>
      </c>
      <c r="S568" s="31">
        <v>2407.84</v>
      </c>
      <c r="T568" s="32">
        <v>2.99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2811.4</v>
      </c>
      <c r="E569" s="31">
        <v>3149.57</v>
      </c>
      <c r="F569" s="31">
        <v>3703.06</v>
      </c>
      <c r="G569" s="31">
        <v>4931.91</v>
      </c>
      <c r="H569" s="31">
        <v>1771.5</v>
      </c>
      <c r="I569" s="31">
        <v>1967.08</v>
      </c>
      <c r="J569" s="31">
        <v>2182.9299999999998</v>
      </c>
      <c r="K569" s="31">
        <v>2491.23</v>
      </c>
      <c r="L569" s="31">
        <v>2792.68</v>
      </c>
      <c r="M569" s="31">
        <v>3130.85</v>
      </c>
      <c r="N569" s="31">
        <v>3684.34</v>
      </c>
      <c r="O569" s="31">
        <v>4913.1899999999996</v>
      </c>
      <c r="P569" s="31">
        <v>1752.78</v>
      </c>
      <c r="Q569" s="31">
        <v>1948.36</v>
      </c>
      <c r="R569" s="31">
        <v>2164.21</v>
      </c>
      <c r="S569" s="31">
        <v>2472.5100000000002</v>
      </c>
      <c r="T569" s="32">
        <v>24.57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2835.47</v>
      </c>
      <c r="E570" s="31">
        <v>3173.64</v>
      </c>
      <c r="F570" s="31">
        <v>3727.13</v>
      </c>
      <c r="G570" s="31">
        <v>4955.9799999999996</v>
      </c>
      <c r="H570" s="31">
        <v>1795.57</v>
      </c>
      <c r="I570" s="31">
        <v>1991.15</v>
      </c>
      <c r="J570" s="31">
        <v>2207</v>
      </c>
      <c r="K570" s="31">
        <v>2515.3000000000002</v>
      </c>
      <c r="L570" s="31">
        <v>2816.75</v>
      </c>
      <c r="M570" s="31">
        <v>3154.92</v>
      </c>
      <c r="N570" s="31">
        <v>3708.41</v>
      </c>
      <c r="O570" s="31">
        <v>4937.26</v>
      </c>
      <c r="P570" s="31">
        <v>1776.85</v>
      </c>
      <c r="Q570" s="31">
        <v>1972.43</v>
      </c>
      <c r="R570" s="31">
        <v>2188.2800000000002</v>
      </c>
      <c r="S570" s="31">
        <v>2496.58</v>
      </c>
      <c r="T570" s="32">
        <v>0</v>
      </c>
      <c r="U570" s="32">
        <v>7.81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2826.25</v>
      </c>
      <c r="E571" s="31">
        <v>3164.42</v>
      </c>
      <c r="F571" s="31">
        <v>3717.91</v>
      </c>
      <c r="G571" s="31">
        <v>4946.76</v>
      </c>
      <c r="H571" s="31">
        <v>1786.35</v>
      </c>
      <c r="I571" s="31">
        <v>1981.93</v>
      </c>
      <c r="J571" s="31">
        <v>2197.7800000000002</v>
      </c>
      <c r="K571" s="31">
        <v>2506.08</v>
      </c>
      <c r="L571" s="31">
        <v>2807.53</v>
      </c>
      <c r="M571" s="31">
        <v>3145.7</v>
      </c>
      <c r="N571" s="31">
        <v>3699.19</v>
      </c>
      <c r="O571" s="31">
        <v>4928.04</v>
      </c>
      <c r="P571" s="31">
        <v>1767.63</v>
      </c>
      <c r="Q571" s="31">
        <v>1963.21</v>
      </c>
      <c r="R571" s="31">
        <v>2179.06</v>
      </c>
      <c r="S571" s="31">
        <v>2487.36</v>
      </c>
      <c r="T571" s="32">
        <v>0</v>
      </c>
      <c r="U571" s="32">
        <v>121.73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2835.83</v>
      </c>
      <c r="E572" s="31">
        <v>3174</v>
      </c>
      <c r="F572" s="31">
        <v>3727.49</v>
      </c>
      <c r="G572" s="31">
        <v>4956.34</v>
      </c>
      <c r="H572" s="31">
        <v>1795.93</v>
      </c>
      <c r="I572" s="31">
        <v>1991.51</v>
      </c>
      <c r="J572" s="31">
        <v>2207.36</v>
      </c>
      <c r="K572" s="31">
        <v>2515.66</v>
      </c>
      <c r="L572" s="31">
        <v>2817.12</v>
      </c>
      <c r="M572" s="31">
        <v>3155.29</v>
      </c>
      <c r="N572" s="31">
        <v>3708.78</v>
      </c>
      <c r="O572" s="31">
        <v>4937.63</v>
      </c>
      <c r="P572" s="31">
        <v>1777.22</v>
      </c>
      <c r="Q572" s="31">
        <v>1972.8</v>
      </c>
      <c r="R572" s="31">
        <v>2188.65</v>
      </c>
      <c r="S572" s="31">
        <v>2496.9499999999998</v>
      </c>
      <c r="T572" s="32">
        <v>0</v>
      </c>
      <c r="U572" s="32">
        <v>323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2793.79</v>
      </c>
      <c r="E573" s="31">
        <v>3131.96</v>
      </c>
      <c r="F573" s="31">
        <v>3685.45</v>
      </c>
      <c r="G573" s="31">
        <v>4914.3</v>
      </c>
      <c r="H573" s="31">
        <v>1753.89</v>
      </c>
      <c r="I573" s="31">
        <v>1949.47</v>
      </c>
      <c r="J573" s="31">
        <v>2165.3200000000002</v>
      </c>
      <c r="K573" s="31">
        <v>2473.62</v>
      </c>
      <c r="L573" s="31">
        <v>2775.07</v>
      </c>
      <c r="M573" s="31">
        <v>3113.24</v>
      </c>
      <c r="N573" s="31">
        <v>3666.73</v>
      </c>
      <c r="O573" s="31">
        <v>4895.58</v>
      </c>
      <c r="P573" s="31">
        <v>1735.17</v>
      </c>
      <c r="Q573" s="31">
        <v>1930.75</v>
      </c>
      <c r="R573" s="31">
        <v>2146.6</v>
      </c>
      <c r="S573" s="31">
        <v>2454.9</v>
      </c>
      <c r="T573" s="32">
        <v>0</v>
      </c>
      <c r="U573" s="32">
        <v>23.51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2791.93</v>
      </c>
      <c r="E574" s="31">
        <v>3130.1</v>
      </c>
      <c r="F574" s="31">
        <v>3683.59</v>
      </c>
      <c r="G574" s="31">
        <v>4912.4399999999996</v>
      </c>
      <c r="H574" s="31">
        <v>1752.03</v>
      </c>
      <c r="I574" s="31">
        <v>1947.61</v>
      </c>
      <c r="J574" s="31">
        <v>2163.46</v>
      </c>
      <c r="K574" s="31">
        <v>2471.7600000000002</v>
      </c>
      <c r="L574" s="31">
        <v>2773.22</v>
      </c>
      <c r="M574" s="31">
        <v>3111.39</v>
      </c>
      <c r="N574" s="31">
        <v>3664.88</v>
      </c>
      <c r="O574" s="31">
        <v>4893.7299999999996</v>
      </c>
      <c r="P574" s="31">
        <v>1733.32</v>
      </c>
      <c r="Q574" s="31">
        <v>1928.9</v>
      </c>
      <c r="R574" s="31">
        <v>2144.75</v>
      </c>
      <c r="S574" s="31">
        <v>2453.0500000000002</v>
      </c>
      <c r="T574" s="32">
        <v>0</v>
      </c>
      <c r="U574" s="32">
        <v>382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2750.91</v>
      </c>
      <c r="E575" s="31">
        <v>3089.08</v>
      </c>
      <c r="F575" s="31">
        <v>3642.57</v>
      </c>
      <c r="G575" s="31">
        <v>4871.42</v>
      </c>
      <c r="H575" s="31">
        <v>1711.01</v>
      </c>
      <c r="I575" s="31">
        <v>1906.59</v>
      </c>
      <c r="J575" s="31">
        <v>2122.44</v>
      </c>
      <c r="K575" s="31">
        <v>2430.7399999999998</v>
      </c>
      <c r="L575" s="31">
        <v>2732.19</v>
      </c>
      <c r="M575" s="31">
        <v>3070.36</v>
      </c>
      <c r="N575" s="31">
        <v>3623.85</v>
      </c>
      <c r="O575" s="31">
        <v>4852.7</v>
      </c>
      <c r="P575" s="31">
        <v>1692.29</v>
      </c>
      <c r="Q575" s="31">
        <v>1887.87</v>
      </c>
      <c r="R575" s="31">
        <v>2103.7199999999998</v>
      </c>
      <c r="S575" s="31">
        <v>2412.02</v>
      </c>
      <c r="T575" s="32">
        <v>0</v>
      </c>
      <c r="U575" s="32">
        <v>28.73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2727.26</v>
      </c>
      <c r="E576" s="31">
        <v>3065.43</v>
      </c>
      <c r="F576" s="31">
        <v>3618.92</v>
      </c>
      <c r="G576" s="31">
        <v>4847.7700000000004</v>
      </c>
      <c r="H576" s="31">
        <v>1687.36</v>
      </c>
      <c r="I576" s="31">
        <v>1882.94</v>
      </c>
      <c r="J576" s="31">
        <v>2098.79</v>
      </c>
      <c r="K576" s="31">
        <v>2407.09</v>
      </c>
      <c r="L576" s="31">
        <v>2708.54</v>
      </c>
      <c r="M576" s="31">
        <v>3046.71</v>
      </c>
      <c r="N576" s="31">
        <v>3600.2</v>
      </c>
      <c r="O576" s="31">
        <v>4829.05</v>
      </c>
      <c r="P576" s="31">
        <v>1668.64</v>
      </c>
      <c r="Q576" s="31">
        <v>1864.22</v>
      </c>
      <c r="R576" s="31">
        <v>2080.0700000000002</v>
      </c>
      <c r="S576" s="31">
        <v>2388.37</v>
      </c>
      <c r="T576" s="32">
        <v>0</v>
      </c>
      <c r="U576" s="32">
        <v>511.3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2727.87</v>
      </c>
      <c r="E577" s="31">
        <v>3066.04</v>
      </c>
      <c r="F577" s="31">
        <v>3619.53</v>
      </c>
      <c r="G577" s="31">
        <v>4848.38</v>
      </c>
      <c r="H577" s="31">
        <v>1687.97</v>
      </c>
      <c r="I577" s="31">
        <v>1883.55</v>
      </c>
      <c r="J577" s="31">
        <v>2099.4</v>
      </c>
      <c r="K577" s="31">
        <v>2407.6999999999998</v>
      </c>
      <c r="L577" s="31">
        <v>2709.15</v>
      </c>
      <c r="M577" s="31">
        <v>3047.32</v>
      </c>
      <c r="N577" s="31">
        <v>3600.81</v>
      </c>
      <c r="O577" s="31">
        <v>4829.66</v>
      </c>
      <c r="P577" s="31">
        <v>1669.25</v>
      </c>
      <c r="Q577" s="31">
        <v>1864.83</v>
      </c>
      <c r="R577" s="31">
        <v>2080.6799999999998</v>
      </c>
      <c r="S577" s="31">
        <v>2388.98</v>
      </c>
      <c r="T577" s="32">
        <v>0.73</v>
      </c>
      <c r="U577" s="32">
        <v>1.1599999999999999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2751.58</v>
      </c>
      <c r="E578" s="31">
        <v>3089.75</v>
      </c>
      <c r="F578" s="31">
        <v>3643.24</v>
      </c>
      <c r="G578" s="31">
        <v>4872.09</v>
      </c>
      <c r="H578" s="31">
        <v>1711.68</v>
      </c>
      <c r="I578" s="31">
        <v>1907.26</v>
      </c>
      <c r="J578" s="31">
        <v>2123.11</v>
      </c>
      <c r="K578" s="31">
        <v>2431.41</v>
      </c>
      <c r="L578" s="31">
        <v>2732.86</v>
      </c>
      <c r="M578" s="31">
        <v>3071.03</v>
      </c>
      <c r="N578" s="31">
        <v>3624.52</v>
      </c>
      <c r="O578" s="31">
        <v>4853.37</v>
      </c>
      <c r="P578" s="31">
        <v>1692.96</v>
      </c>
      <c r="Q578" s="31">
        <v>1888.54</v>
      </c>
      <c r="R578" s="31">
        <v>2104.39</v>
      </c>
      <c r="S578" s="31">
        <v>2412.69</v>
      </c>
      <c r="T578" s="32">
        <v>0</v>
      </c>
      <c r="U578" s="32">
        <v>12.78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2842.25</v>
      </c>
      <c r="E579" s="31">
        <v>3180.42</v>
      </c>
      <c r="F579" s="31">
        <v>3733.91</v>
      </c>
      <c r="G579" s="31">
        <v>4962.76</v>
      </c>
      <c r="H579" s="31">
        <v>1802.35</v>
      </c>
      <c r="I579" s="31">
        <v>1997.93</v>
      </c>
      <c r="J579" s="31">
        <v>2213.7800000000002</v>
      </c>
      <c r="K579" s="31">
        <v>2522.08</v>
      </c>
      <c r="L579" s="31">
        <v>2823.53</v>
      </c>
      <c r="M579" s="31">
        <v>3161.7</v>
      </c>
      <c r="N579" s="31">
        <v>3715.19</v>
      </c>
      <c r="O579" s="31">
        <v>4944.04</v>
      </c>
      <c r="P579" s="31">
        <v>1783.63</v>
      </c>
      <c r="Q579" s="31">
        <v>1979.21</v>
      </c>
      <c r="R579" s="31">
        <v>2195.06</v>
      </c>
      <c r="S579" s="31">
        <v>2503.36</v>
      </c>
      <c r="T579" s="32">
        <v>0</v>
      </c>
      <c r="U579" s="32">
        <v>9.09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2839.31</v>
      </c>
      <c r="E580" s="31">
        <v>3177.48</v>
      </c>
      <c r="F580" s="31">
        <v>3730.97</v>
      </c>
      <c r="G580" s="31">
        <v>4959.82</v>
      </c>
      <c r="H580" s="31">
        <v>1799.41</v>
      </c>
      <c r="I580" s="31">
        <v>1994.99</v>
      </c>
      <c r="J580" s="31">
        <v>2210.84</v>
      </c>
      <c r="K580" s="31">
        <v>2519.14</v>
      </c>
      <c r="L580" s="31">
        <v>2820.6</v>
      </c>
      <c r="M580" s="31">
        <v>3158.77</v>
      </c>
      <c r="N580" s="31">
        <v>3712.26</v>
      </c>
      <c r="O580" s="31">
        <v>4941.1099999999997</v>
      </c>
      <c r="P580" s="31">
        <v>1780.7</v>
      </c>
      <c r="Q580" s="31">
        <v>1976.28</v>
      </c>
      <c r="R580" s="31">
        <v>2192.13</v>
      </c>
      <c r="S580" s="31">
        <v>2500.4299999999998</v>
      </c>
      <c r="T580" s="32">
        <v>0</v>
      </c>
      <c r="U580" s="32">
        <v>680.26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2842</v>
      </c>
      <c r="E581" s="31">
        <v>3180.17</v>
      </c>
      <c r="F581" s="31">
        <v>3733.66</v>
      </c>
      <c r="G581" s="31">
        <v>4962.51</v>
      </c>
      <c r="H581" s="31">
        <v>1802.1</v>
      </c>
      <c r="I581" s="31">
        <v>1997.68</v>
      </c>
      <c r="J581" s="31">
        <v>2213.5300000000002</v>
      </c>
      <c r="K581" s="31">
        <v>2521.83</v>
      </c>
      <c r="L581" s="31">
        <v>2823.28</v>
      </c>
      <c r="M581" s="31">
        <v>3161.45</v>
      </c>
      <c r="N581" s="31">
        <v>3714.94</v>
      </c>
      <c r="O581" s="31">
        <v>4943.79</v>
      </c>
      <c r="P581" s="31">
        <v>1783.38</v>
      </c>
      <c r="Q581" s="31">
        <v>1978.96</v>
      </c>
      <c r="R581" s="31">
        <v>2194.81</v>
      </c>
      <c r="S581" s="31">
        <v>2503.11</v>
      </c>
      <c r="T581" s="32">
        <v>0</v>
      </c>
      <c r="U581" s="32">
        <v>151.66999999999999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2850.68</v>
      </c>
      <c r="E582" s="31">
        <v>3188.85</v>
      </c>
      <c r="F582" s="31">
        <v>3742.34</v>
      </c>
      <c r="G582" s="31">
        <v>4971.1899999999996</v>
      </c>
      <c r="H582" s="31">
        <v>1810.78</v>
      </c>
      <c r="I582" s="31">
        <v>2006.36</v>
      </c>
      <c r="J582" s="31">
        <v>2222.21</v>
      </c>
      <c r="K582" s="31">
        <v>2530.5100000000002</v>
      </c>
      <c r="L582" s="31">
        <v>2831.97</v>
      </c>
      <c r="M582" s="31">
        <v>3170.14</v>
      </c>
      <c r="N582" s="31">
        <v>3723.63</v>
      </c>
      <c r="O582" s="31">
        <v>4952.4799999999996</v>
      </c>
      <c r="P582" s="31">
        <v>1792.07</v>
      </c>
      <c r="Q582" s="31">
        <v>1987.65</v>
      </c>
      <c r="R582" s="31">
        <v>2203.5</v>
      </c>
      <c r="S582" s="31">
        <v>2511.8000000000002</v>
      </c>
      <c r="T582" s="32">
        <v>0</v>
      </c>
      <c r="U582" s="32">
        <v>143.94999999999999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2835.43</v>
      </c>
      <c r="E583" s="31">
        <v>3173.6</v>
      </c>
      <c r="F583" s="31">
        <v>3727.09</v>
      </c>
      <c r="G583" s="31">
        <v>4955.9399999999996</v>
      </c>
      <c r="H583" s="31">
        <v>1795.53</v>
      </c>
      <c r="I583" s="31">
        <v>1991.11</v>
      </c>
      <c r="J583" s="31">
        <v>2206.96</v>
      </c>
      <c r="K583" s="31">
        <v>2515.2600000000002</v>
      </c>
      <c r="L583" s="31">
        <v>2816.71</v>
      </c>
      <c r="M583" s="31">
        <v>3154.88</v>
      </c>
      <c r="N583" s="31">
        <v>3708.37</v>
      </c>
      <c r="O583" s="31">
        <v>4937.22</v>
      </c>
      <c r="P583" s="31">
        <v>1776.81</v>
      </c>
      <c r="Q583" s="31">
        <v>1972.39</v>
      </c>
      <c r="R583" s="31">
        <v>2188.2399999999998</v>
      </c>
      <c r="S583" s="31">
        <v>2496.54</v>
      </c>
      <c r="T583" s="32">
        <v>0</v>
      </c>
      <c r="U583" s="32">
        <v>712.83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2823.93</v>
      </c>
      <c r="E584" s="31">
        <v>3162.1</v>
      </c>
      <c r="F584" s="31">
        <v>3715.59</v>
      </c>
      <c r="G584" s="31">
        <v>4944.4399999999996</v>
      </c>
      <c r="H584" s="31">
        <v>1784.03</v>
      </c>
      <c r="I584" s="31">
        <v>1979.61</v>
      </c>
      <c r="J584" s="31">
        <v>2195.46</v>
      </c>
      <c r="K584" s="31">
        <v>2503.7600000000002</v>
      </c>
      <c r="L584" s="31">
        <v>2805.22</v>
      </c>
      <c r="M584" s="31">
        <v>3143.39</v>
      </c>
      <c r="N584" s="31">
        <v>3696.88</v>
      </c>
      <c r="O584" s="31">
        <v>4925.7299999999996</v>
      </c>
      <c r="P584" s="31">
        <v>1765.32</v>
      </c>
      <c r="Q584" s="31">
        <v>1960.9</v>
      </c>
      <c r="R584" s="31">
        <v>2176.75</v>
      </c>
      <c r="S584" s="31">
        <v>2485.0500000000002</v>
      </c>
      <c r="T584" s="32">
        <v>0</v>
      </c>
      <c r="U584" s="32">
        <v>755.71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2745.35</v>
      </c>
      <c r="E585" s="31">
        <v>3083.52</v>
      </c>
      <c r="F585" s="31">
        <v>3637.01</v>
      </c>
      <c r="G585" s="31">
        <v>4865.8599999999997</v>
      </c>
      <c r="H585" s="31">
        <v>1705.45</v>
      </c>
      <c r="I585" s="31">
        <v>1901.03</v>
      </c>
      <c r="J585" s="31">
        <v>2116.88</v>
      </c>
      <c r="K585" s="31">
        <v>2425.1799999999998</v>
      </c>
      <c r="L585" s="31">
        <v>2726.63</v>
      </c>
      <c r="M585" s="31">
        <v>3064.8</v>
      </c>
      <c r="N585" s="31">
        <v>3618.29</v>
      </c>
      <c r="O585" s="31">
        <v>4847.1400000000003</v>
      </c>
      <c r="P585" s="31">
        <v>1686.73</v>
      </c>
      <c r="Q585" s="31">
        <v>1882.31</v>
      </c>
      <c r="R585" s="31">
        <v>2098.16</v>
      </c>
      <c r="S585" s="31">
        <v>2406.46</v>
      </c>
      <c r="T585" s="32">
        <v>0</v>
      </c>
      <c r="U585" s="32">
        <v>1685.94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2705.55</v>
      </c>
      <c r="E586" s="31">
        <v>3043.72</v>
      </c>
      <c r="F586" s="31">
        <v>3597.21</v>
      </c>
      <c r="G586" s="31">
        <v>4826.0600000000004</v>
      </c>
      <c r="H586" s="31">
        <v>1665.65</v>
      </c>
      <c r="I586" s="31">
        <v>1861.23</v>
      </c>
      <c r="J586" s="31">
        <v>2077.08</v>
      </c>
      <c r="K586" s="31">
        <v>2385.38</v>
      </c>
      <c r="L586" s="31">
        <v>2686.83</v>
      </c>
      <c r="M586" s="31">
        <v>3025</v>
      </c>
      <c r="N586" s="31">
        <v>3578.49</v>
      </c>
      <c r="O586" s="31">
        <v>4807.34</v>
      </c>
      <c r="P586" s="31">
        <v>1646.93</v>
      </c>
      <c r="Q586" s="31">
        <v>1842.51</v>
      </c>
      <c r="R586" s="31">
        <v>2058.36</v>
      </c>
      <c r="S586" s="31">
        <v>2366.66</v>
      </c>
      <c r="T586" s="32">
        <v>0</v>
      </c>
      <c r="U586" s="32">
        <v>1642.08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2700.33</v>
      </c>
      <c r="E587" s="31">
        <v>3038.5</v>
      </c>
      <c r="F587" s="31">
        <v>3591.99</v>
      </c>
      <c r="G587" s="31">
        <v>4820.84</v>
      </c>
      <c r="H587" s="31">
        <v>1660.43</v>
      </c>
      <c r="I587" s="31">
        <v>1856.01</v>
      </c>
      <c r="J587" s="31">
        <v>2071.86</v>
      </c>
      <c r="K587" s="31">
        <v>2380.16</v>
      </c>
      <c r="L587" s="31">
        <v>2681.61</v>
      </c>
      <c r="M587" s="31">
        <v>3019.78</v>
      </c>
      <c r="N587" s="31">
        <v>3573.27</v>
      </c>
      <c r="O587" s="31">
        <v>4802.12</v>
      </c>
      <c r="P587" s="31">
        <v>1641.71</v>
      </c>
      <c r="Q587" s="31">
        <v>1837.29</v>
      </c>
      <c r="R587" s="31">
        <v>2053.14</v>
      </c>
      <c r="S587" s="31">
        <v>2361.44</v>
      </c>
      <c r="T587" s="32">
        <v>0</v>
      </c>
      <c r="U587" s="32">
        <v>674.07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2150.96</v>
      </c>
      <c r="E588" s="31">
        <v>2489.13</v>
      </c>
      <c r="F588" s="31">
        <v>3042.62</v>
      </c>
      <c r="G588" s="31">
        <v>4271.47</v>
      </c>
      <c r="H588" s="31">
        <v>1111.06</v>
      </c>
      <c r="I588" s="31">
        <v>1306.6400000000001</v>
      </c>
      <c r="J588" s="31">
        <v>1522.49</v>
      </c>
      <c r="K588" s="31">
        <v>1830.79</v>
      </c>
      <c r="L588" s="31">
        <v>2132.25</v>
      </c>
      <c r="M588" s="31">
        <v>2470.42</v>
      </c>
      <c r="N588" s="31">
        <v>3023.91</v>
      </c>
      <c r="O588" s="31">
        <v>4252.76</v>
      </c>
      <c r="P588" s="31">
        <v>1092.3499999999999</v>
      </c>
      <c r="Q588" s="31">
        <v>1287.93</v>
      </c>
      <c r="R588" s="31">
        <v>1503.78</v>
      </c>
      <c r="S588" s="31">
        <v>1812.08</v>
      </c>
      <c r="T588" s="32">
        <v>0</v>
      </c>
      <c r="U588" s="32">
        <v>295.23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2156.5300000000002</v>
      </c>
      <c r="E589" s="31">
        <v>2494.6999999999998</v>
      </c>
      <c r="F589" s="31">
        <v>3048.19</v>
      </c>
      <c r="G589" s="31">
        <v>4277.04</v>
      </c>
      <c r="H589" s="31">
        <v>1116.6300000000001</v>
      </c>
      <c r="I589" s="31">
        <v>1312.21</v>
      </c>
      <c r="J589" s="31">
        <v>1528.06</v>
      </c>
      <c r="K589" s="31">
        <v>1836.36</v>
      </c>
      <c r="L589" s="31">
        <v>2137.81</v>
      </c>
      <c r="M589" s="31">
        <v>2475.98</v>
      </c>
      <c r="N589" s="31">
        <v>3029.47</v>
      </c>
      <c r="O589" s="31">
        <v>4258.32</v>
      </c>
      <c r="P589" s="31">
        <v>1097.9100000000001</v>
      </c>
      <c r="Q589" s="31">
        <v>1293.49</v>
      </c>
      <c r="R589" s="31">
        <v>1509.34</v>
      </c>
      <c r="S589" s="31">
        <v>1817.64</v>
      </c>
      <c r="T589" s="32">
        <v>0</v>
      </c>
      <c r="U589" s="32">
        <v>107.3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2377.52</v>
      </c>
      <c r="E590" s="31">
        <v>2715.69</v>
      </c>
      <c r="F590" s="31">
        <v>3269.18</v>
      </c>
      <c r="G590" s="31">
        <v>4498.03</v>
      </c>
      <c r="H590" s="31">
        <v>1337.62</v>
      </c>
      <c r="I590" s="31">
        <v>1533.2</v>
      </c>
      <c r="J590" s="31">
        <v>1749.05</v>
      </c>
      <c r="K590" s="31">
        <v>2057.35</v>
      </c>
      <c r="L590" s="31">
        <v>2358.81</v>
      </c>
      <c r="M590" s="31">
        <v>2696.98</v>
      </c>
      <c r="N590" s="31">
        <v>3250.47</v>
      </c>
      <c r="O590" s="31">
        <v>4479.32</v>
      </c>
      <c r="P590" s="31">
        <v>1318.91</v>
      </c>
      <c r="Q590" s="31">
        <v>1514.49</v>
      </c>
      <c r="R590" s="31">
        <v>1730.34</v>
      </c>
      <c r="S590" s="31">
        <v>2038.64</v>
      </c>
      <c r="T590" s="32">
        <v>0</v>
      </c>
      <c r="U590" s="32">
        <v>232.29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2724.37</v>
      </c>
      <c r="E591" s="31">
        <v>3062.54</v>
      </c>
      <c r="F591" s="31">
        <v>3616.03</v>
      </c>
      <c r="G591" s="31">
        <v>4844.88</v>
      </c>
      <c r="H591" s="31">
        <v>1684.47</v>
      </c>
      <c r="I591" s="31">
        <v>1880.05</v>
      </c>
      <c r="J591" s="31">
        <v>2095.9</v>
      </c>
      <c r="K591" s="31">
        <v>2404.1999999999998</v>
      </c>
      <c r="L591" s="31">
        <v>2705.65</v>
      </c>
      <c r="M591" s="31">
        <v>3043.82</v>
      </c>
      <c r="N591" s="31">
        <v>3597.31</v>
      </c>
      <c r="O591" s="31">
        <v>4826.16</v>
      </c>
      <c r="P591" s="31">
        <v>1665.75</v>
      </c>
      <c r="Q591" s="31">
        <v>1861.33</v>
      </c>
      <c r="R591" s="31">
        <v>2077.1799999999998</v>
      </c>
      <c r="S591" s="31">
        <v>2385.48</v>
      </c>
      <c r="T591" s="32">
        <v>0</v>
      </c>
      <c r="U591" s="32">
        <v>484.94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2775.72</v>
      </c>
      <c r="E592" s="31">
        <v>3113.89</v>
      </c>
      <c r="F592" s="31">
        <v>3667.38</v>
      </c>
      <c r="G592" s="31">
        <v>4896.2299999999996</v>
      </c>
      <c r="H592" s="31">
        <v>1735.82</v>
      </c>
      <c r="I592" s="31">
        <v>1931.4</v>
      </c>
      <c r="J592" s="31">
        <v>2147.25</v>
      </c>
      <c r="K592" s="31">
        <v>2455.5500000000002</v>
      </c>
      <c r="L592" s="31">
        <v>2757.01</v>
      </c>
      <c r="M592" s="31">
        <v>3095.18</v>
      </c>
      <c r="N592" s="31">
        <v>3648.67</v>
      </c>
      <c r="O592" s="31">
        <v>4877.5200000000004</v>
      </c>
      <c r="P592" s="31">
        <v>1717.11</v>
      </c>
      <c r="Q592" s="31">
        <v>1912.69</v>
      </c>
      <c r="R592" s="31">
        <v>2128.54</v>
      </c>
      <c r="S592" s="31">
        <v>2436.84</v>
      </c>
      <c r="T592" s="32">
        <v>0</v>
      </c>
      <c r="U592" s="32">
        <v>444.14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2847.62</v>
      </c>
      <c r="E593" s="31">
        <v>3185.79</v>
      </c>
      <c r="F593" s="31">
        <v>3739.28</v>
      </c>
      <c r="G593" s="31">
        <v>4968.13</v>
      </c>
      <c r="H593" s="31">
        <v>1807.72</v>
      </c>
      <c r="I593" s="31">
        <v>2003.3</v>
      </c>
      <c r="J593" s="31">
        <v>2219.15</v>
      </c>
      <c r="K593" s="31">
        <v>2527.4499999999998</v>
      </c>
      <c r="L593" s="31">
        <v>2828.91</v>
      </c>
      <c r="M593" s="31">
        <v>3167.08</v>
      </c>
      <c r="N593" s="31">
        <v>3720.57</v>
      </c>
      <c r="O593" s="31">
        <v>4949.42</v>
      </c>
      <c r="P593" s="31">
        <v>1789.01</v>
      </c>
      <c r="Q593" s="31">
        <v>1984.59</v>
      </c>
      <c r="R593" s="31">
        <v>2200.44</v>
      </c>
      <c r="S593" s="31">
        <v>2508.7399999999998</v>
      </c>
      <c r="T593" s="32">
        <v>14.92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2861.12</v>
      </c>
      <c r="E594" s="31">
        <v>3199.29</v>
      </c>
      <c r="F594" s="31">
        <v>3752.78</v>
      </c>
      <c r="G594" s="31">
        <v>4981.63</v>
      </c>
      <c r="H594" s="31">
        <v>1821.22</v>
      </c>
      <c r="I594" s="31">
        <v>2016.8</v>
      </c>
      <c r="J594" s="31">
        <v>2232.65</v>
      </c>
      <c r="K594" s="31">
        <v>2540.9499999999998</v>
      </c>
      <c r="L594" s="31">
        <v>2842.4</v>
      </c>
      <c r="M594" s="31">
        <v>3180.57</v>
      </c>
      <c r="N594" s="31">
        <v>3734.06</v>
      </c>
      <c r="O594" s="31">
        <v>4962.91</v>
      </c>
      <c r="P594" s="31">
        <v>1802.5</v>
      </c>
      <c r="Q594" s="31">
        <v>1998.08</v>
      </c>
      <c r="R594" s="31">
        <v>2213.9299999999998</v>
      </c>
      <c r="S594" s="31">
        <v>2522.23</v>
      </c>
      <c r="T594" s="32">
        <v>0</v>
      </c>
      <c r="U594" s="32">
        <v>25.3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2861.37</v>
      </c>
      <c r="E595" s="31">
        <v>3199.54</v>
      </c>
      <c r="F595" s="31">
        <v>3753.03</v>
      </c>
      <c r="G595" s="31">
        <v>4981.88</v>
      </c>
      <c r="H595" s="31">
        <v>1821.47</v>
      </c>
      <c r="I595" s="31">
        <v>2017.05</v>
      </c>
      <c r="J595" s="31">
        <v>2232.9</v>
      </c>
      <c r="K595" s="31">
        <v>2541.1999999999998</v>
      </c>
      <c r="L595" s="31">
        <v>2842.65</v>
      </c>
      <c r="M595" s="31">
        <v>3180.82</v>
      </c>
      <c r="N595" s="31">
        <v>3734.31</v>
      </c>
      <c r="O595" s="31">
        <v>4963.16</v>
      </c>
      <c r="P595" s="31">
        <v>1802.75</v>
      </c>
      <c r="Q595" s="31">
        <v>1998.33</v>
      </c>
      <c r="R595" s="31">
        <v>2214.1799999999998</v>
      </c>
      <c r="S595" s="31">
        <v>2522.48</v>
      </c>
      <c r="T595" s="32">
        <v>0</v>
      </c>
      <c r="U595" s="32">
        <v>271.97000000000003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2861.49</v>
      </c>
      <c r="E596" s="31">
        <v>3199.66</v>
      </c>
      <c r="F596" s="31">
        <v>3753.15</v>
      </c>
      <c r="G596" s="31">
        <v>4982</v>
      </c>
      <c r="H596" s="31">
        <v>1821.59</v>
      </c>
      <c r="I596" s="31">
        <v>2017.17</v>
      </c>
      <c r="J596" s="31">
        <v>2233.02</v>
      </c>
      <c r="K596" s="31">
        <v>2541.3200000000002</v>
      </c>
      <c r="L596" s="31">
        <v>2842.77</v>
      </c>
      <c r="M596" s="31">
        <v>3180.94</v>
      </c>
      <c r="N596" s="31">
        <v>3734.43</v>
      </c>
      <c r="O596" s="31">
        <v>4963.28</v>
      </c>
      <c r="P596" s="31">
        <v>1802.87</v>
      </c>
      <c r="Q596" s="31">
        <v>1998.45</v>
      </c>
      <c r="R596" s="31">
        <v>2214.3000000000002</v>
      </c>
      <c r="S596" s="31">
        <v>2522.6</v>
      </c>
      <c r="T596" s="32">
        <v>0</v>
      </c>
      <c r="U596" s="32">
        <v>276.73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2848.04</v>
      </c>
      <c r="E597" s="31">
        <v>3186.21</v>
      </c>
      <c r="F597" s="31">
        <v>3739.7</v>
      </c>
      <c r="G597" s="31">
        <v>4968.55</v>
      </c>
      <c r="H597" s="31">
        <v>1808.14</v>
      </c>
      <c r="I597" s="31">
        <v>2003.72</v>
      </c>
      <c r="J597" s="31">
        <v>2219.5700000000002</v>
      </c>
      <c r="K597" s="31">
        <v>2527.87</v>
      </c>
      <c r="L597" s="31">
        <v>2829.33</v>
      </c>
      <c r="M597" s="31">
        <v>3167.5</v>
      </c>
      <c r="N597" s="31">
        <v>3720.99</v>
      </c>
      <c r="O597" s="31">
        <v>4949.84</v>
      </c>
      <c r="P597" s="31">
        <v>1789.43</v>
      </c>
      <c r="Q597" s="31">
        <v>1985.01</v>
      </c>
      <c r="R597" s="31">
        <v>2200.86</v>
      </c>
      <c r="S597" s="31">
        <v>2509.16</v>
      </c>
      <c r="T597" s="32">
        <v>0</v>
      </c>
      <c r="U597" s="32">
        <v>363.51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2838.11</v>
      </c>
      <c r="E598" s="31">
        <v>3176.28</v>
      </c>
      <c r="F598" s="31">
        <v>3729.77</v>
      </c>
      <c r="G598" s="31">
        <v>4958.62</v>
      </c>
      <c r="H598" s="31">
        <v>1798.21</v>
      </c>
      <c r="I598" s="31">
        <v>1993.79</v>
      </c>
      <c r="J598" s="31">
        <v>2209.64</v>
      </c>
      <c r="K598" s="31">
        <v>2517.94</v>
      </c>
      <c r="L598" s="31">
        <v>2819.39</v>
      </c>
      <c r="M598" s="31">
        <v>3157.56</v>
      </c>
      <c r="N598" s="31">
        <v>3711.05</v>
      </c>
      <c r="O598" s="31">
        <v>4939.8999999999996</v>
      </c>
      <c r="P598" s="31">
        <v>1779.49</v>
      </c>
      <c r="Q598" s="31">
        <v>1975.07</v>
      </c>
      <c r="R598" s="31">
        <v>2190.92</v>
      </c>
      <c r="S598" s="31">
        <v>2499.2199999999998</v>
      </c>
      <c r="T598" s="32">
        <v>0</v>
      </c>
      <c r="U598" s="32">
        <v>343.55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2779.42</v>
      </c>
      <c r="E599" s="31">
        <v>3117.59</v>
      </c>
      <c r="F599" s="31">
        <v>3671.08</v>
      </c>
      <c r="G599" s="31">
        <v>4899.93</v>
      </c>
      <c r="H599" s="31">
        <v>1739.52</v>
      </c>
      <c r="I599" s="31">
        <v>1935.1</v>
      </c>
      <c r="J599" s="31">
        <v>2150.9499999999998</v>
      </c>
      <c r="K599" s="31">
        <v>2459.25</v>
      </c>
      <c r="L599" s="31">
        <v>2760.7</v>
      </c>
      <c r="M599" s="31">
        <v>3098.87</v>
      </c>
      <c r="N599" s="31">
        <v>3652.36</v>
      </c>
      <c r="O599" s="31">
        <v>4881.21</v>
      </c>
      <c r="P599" s="31">
        <v>1720.8</v>
      </c>
      <c r="Q599" s="31">
        <v>1916.38</v>
      </c>
      <c r="R599" s="31">
        <v>2132.23</v>
      </c>
      <c r="S599" s="31">
        <v>2440.5300000000002</v>
      </c>
      <c r="T599" s="32">
        <v>0</v>
      </c>
      <c r="U599" s="32">
        <v>326.05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2746.83</v>
      </c>
      <c r="E600" s="31">
        <v>3085</v>
      </c>
      <c r="F600" s="31">
        <v>3638.49</v>
      </c>
      <c r="G600" s="31">
        <v>4867.34</v>
      </c>
      <c r="H600" s="31">
        <v>1706.93</v>
      </c>
      <c r="I600" s="31">
        <v>1902.51</v>
      </c>
      <c r="J600" s="31">
        <v>2118.36</v>
      </c>
      <c r="K600" s="31">
        <v>2426.66</v>
      </c>
      <c r="L600" s="31">
        <v>2728.12</v>
      </c>
      <c r="M600" s="31">
        <v>3066.29</v>
      </c>
      <c r="N600" s="31">
        <v>3619.78</v>
      </c>
      <c r="O600" s="31">
        <v>4848.63</v>
      </c>
      <c r="P600" s="31">
        <v>1688.22</v>
      </c>
      <c r="Q600" s="31">
        <v>1883.8</v>
      </c>
      <c r="R600" s="31">
        <v>2099.65</v>
      </c>
      <c r="S600" s="31">
        <v>2407.9499999999998</v>
      </c>
      <c r="T600" s="32">
        <v>0</v>
      </c>
      <c r="U600" s="32">
        <v>307.48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2761.38</v>
      </c>
      <c r="E601" s="31">
        <v>3099.55</v>
      </c>
      <c r="F601" s="31">
        <v>3653.04</v>
      </c>
      <c r="G601" s="31">
        <v>4881.8900000000003</v>
      </c>
      <c r="H601" s="31">
        <v>1721.48</v>
      </c>
      <c r="I601" s="31">
        <v>1917.06</v>
      </c>
      <c r="J601" s="31">
        <v>2132.91</v>
      </c>
      <c r="K601" s="31">
        <v>2441.21</v>
      </c>
      <c r="L601" s="31">
        <v>2742.66</v>
      </c>
      <c r="M601" s="31">
        <v>3080.83</v>
      </c>
      <c r="N601" s="31">
        <v>3634.32</v>
      </c>
      <c r="O601" s="31">
        <v>4863.17</v>
      </c>
      <c r="P601" s="31">
        <v>1702.76</v>
      </c>
      <c r="Q601" s="31">
        <v>1898.34</v>
      </c>
      <c r="R601" s="31">
        <v>2114.19</v>
      </c>
      <c r="S601" s="31">
        <v>2422.4899999999998</v>
      </c>
      <c r="T601" s="32">
        <v>5.27</v>
      </c>
      <c r="U601" s="32">
        <v>0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2744.32</v>
      </c>
      <c r="E602" s="31">
        <v>3082.49</v>
      </c>
      <c r="F602" s="31">
        <v>3635.98</v>
      </c>
      <c r="G602" s="31">
        <v>4864.83</v>
      </c>
      <c r="H602" s="31">
        <v>1704.42</v>
      </c>
      <c r="I602" s="31">
        <v>1900</v>
      </c>
      <c r="J602" s="31">
        <v>2115.85</v>
      </c>
      <c r="K602" s="31">
        <v>2424.15</v>
      </c>
      <c r="L602" s="31">
        <v>2725.6</v>
      </c>
      <c r="M602" s="31">
        <v>3063.77</v>
      </c>
      <c r="N602" s="31">
        <v>3617.26</v>
      </c>
      <c r="O602" s="31">
        <v>4846.1099999999997</v>
      </c>
      <c r="P602" s="31">
        <v>1685.7</v>
      </c>
      <c r="Q602" s="31">
        <v>1881.28</v>
      </c>
      <c r="R602" s="31">
        <v>2097.13</v>
      </c>
      <c r="S602" s="31">
        <v>2405.4299999999998</v>
      </c>
      <c r="T602" s="32">
        <v>34.770000000000003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2831.87</v>
      </c>
      <c r="E603" s="31">
        <v>3170.04</v>
      </c>
      <c r="F603" s="31">
        <v>3723.53</v>
      </c>
      <c r="G603" s="31">
        <v>4952.38</v>
      </c>
      <c r="H603" s="31">
        <v>1791.97</v>
      </c>
      <c r="I603" s="31">
        <v>1987.55</v>
      </c>
      <c r="J603" s="31">
        <v>2203.4</v>
      </c>
      <c r="K603" s="31">
        <v>2511.6999999999998</v>
      </c>
      <c r="L603" s="31">
        <v>2813.16</v>
      </c>
      <c r="M603" s="31">
        <v>3151.33</v>
      </c>
      <c r="N603" s="31">
        <v>3704.82</v>
      </c>
      <c r="O603" s="31">
        <v>4933.67</v>
      </c>
      <c r="P603" s="31">
        <v>1773.26</v>
      </c>
      <c r="Q603" s="31">
        <v>1968.84</v>
      </c>
      <c r="R603" s="31">
        <v>2184.69</v>
      </c>
      <c r="S603" s="31">
        <v>2492.9899999999998</v>
      </c>
      <c r="T603" s="32">
        <v>14.25</v>
      </c>
      <c r="U603" s="32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2828.21</v>
      </c>
      <c r="E604" s="31">
        <v>3166.38</v>
      </c>
      <c r="F604" s="31">
        <v>3719.87</v>
      </c>
      <c r="G604" s="31">
        <v>4948.72</v>
      </c>
      <c r="H604" s="31">
        <v>1788.31</v>
      </c>
      <c r="I604" s="31">
        <v>1983.89</v>
      </c>
      <c r="J604" s="31">
        <v>2199.7399999999998</v>
      </c>
      <c r="K604" s="31">
        <v>2508.04</v>
      </c>
      <c r="L604" s="31">
        <v>2809.49</v>
      </c>
      <c r="M604" s="31">
        <v>3147.66</v>
      </c>
      <c r="N604" s="31">
        <v>3701.15</v>
      </c>
      <c r="O604" s="31">
        <v>4930</v>
      </c>
      <c r="P604" s="31">
        <v>1769.59</v>
      </c>
      <c r="Q604" s="31">
        <v>1965.17</v>
      </c>
      <c r="R604" s="31">
        <v>2181.02</v>
      </c>
      <c r="S604" s="31">
        <v>2489.3200000000002</v>
      </c>
      <c r="T604" s="32">
        <v>0</v>
      </c>
      <c r="U604" s="32">
        <v>495.56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2836.52</v>
      </c>
      <c r="E605" s="31">
        <v>3174.69</v>
      </c>
      <c r="F605" s="31">
        <v>3728.18</v>
      </c>
      <c r="G605" s="31">
        <v>4957.03</v>
      </c>
      <c r="H605" s="31">
        <v>1796.62</v>
      </c>
      <c r="I605" s="31">
        <v>1992.2</v>
      </c>
      <c r="J605" s="31">
        <v>2208.0500000000002</v>
      </c>
      <c r="K605" s="31">
        <v>2516.35</v>
      </c>
      <c r="L605" s="31">
        <v>2817.8</v>
      </c>
      <c r="M605" s="31">
        <v>3155.97</v>
      </c>
      <c r="N605" s="31">
        <v>3709.46</v>
      </c>
      <c r="O605" s="31">
        <v>4938.3100000000004</v>
      </c>
      <c r="P605" s="31">
        <v>1777.9</v>
      </c>
      <c r="Q605" s="31">
        <v>1973.48</v>
      </c>
      <c r="R605" s="31">
        <v>2189.33</v>
      </c>
      <c r="S605" s="31">
        <v>2497.63</v>
      </c>
      <c r="T605" s="32">
        <v>0</v>
      </c>
      <c r="U605" s="32">
        <v>668.99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2842.28</v>
      </c>
      <c r="E606" s="31">
        <v>3180.45</v>
      </c>
      <c r="F606" s="31">
        <v>3733.94</v>
      </c>
      <c r="G606" s="31">
        <v>4962.79</v>
      </c>
      <c r="H606" s="31">
        <v>1802.38</v>
      </c>
      <c r="I606" s="31">
        <v>1997.96</v>
      </c>
      <c r="J606" s="31">
        <v>2213.81</v>
      </c>
      <c r="K606" s="31">
        <v>2522.11</v>
      </c>
      <c r="L606" s="31">
        <v>2823.56</v>
      </c>
      <c r="M606" s="31">
        <v>3161.73</v>
      </c>
      <c r="N606" s="31">
        <v>3715.22</v>
      </c>
      <c r="O606" s="31">
        <v>4944.07</v>
      </c>
      <c r="P606" s="31">
        <v>1783.66</v>
      </c>
      <c r="Q606" s="31">
        <v>1979.24</v>
      </c>
      <c r="R606" s="31">
        <v>2195.09</v>
      </c>
      <c r="S606" s="31">
        <v>2503.39</v>
      </c>
      <c r="T606" s="32">
        <v>0</v>
      </c>
      <c r="U606" s="32">
        <v>684.47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2822.37</v>
      </c>
      <c r="E607" s="31">
        <v>3160.54</v>
      </c>
      <c r="F607" s="31">
        <v>3714.03</v>
      </c>
      <c r="G607" s="31">
        <v>4942.88</v>
      </c>
      <c r="H607" s="31">
        <v>1782.47</v>
      </c>
      <c r="I607" s="31">
        <v>1978.05</v>
      </c>
      <c r="J607" s="31">
        <v>2193.9</v>
      </c>
      <c r="K607" s="31">
        <v>2502.1999999999998</v>
      </c>
      <c r="L607" s="31">
        <v>2803.65</v>
      </c>
      <c r="M607" s="31">
        <v>3141.82</v>
      </c>
      <c r="N607" s="31">
        <v>3695.31</v>
      </c>
      <c r="O607" s="31">
        <v>4924.16</v>
      </c>
      <c r="P607" s="31">
        <v>1763.75</v>
      </c>
      <c r="Q607" s="31">
        <v>1959.33</v>
      </c>
      <c r="R607" s="31">
        <v>2175.1799999999998</v>
      </c>
      <c r="S607" s="31">
        <v>2483.48</v>
      </c>
      <c r="T607" s="32">
        <v>0</v>
      </c>
      <c r="U607" s="32">
        <v>143.19999999999999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2812.01</v>
      </c>
      <c r="E608" s="31">
        <v>3150.18</v>
      </c>
      <c r="F608" s="31">
        <v>3703.67</v>
      </c>
      <c r="G608" s="31">
        <v>4932.5200000000004</v>
      </c>
      <c r="H608" s="31">
        <v>1772.11</v>
      </c>
      <c r="I608" s="31">
        <v>1967.69</v>
      </c>
      <c r="J608" s="31">
        <v>2183.54</v>
      </c>
      <c r="K608" s="31">
        <v>2491.84</v>
      </c>
      <c r="L608" s="31">
        <v>2793.29</v>
      </c>
      <c r="M608" s="31">
        <v>3131.46</v>
      </c>
      <c r="N608" s="31">
        <v>3684.95</v>
      </c>
      <c r="O608" s="31">
        <v>4913.8</v>
      </c>
      <c r="P608" s="31">
        <v>1753.39</v>
      </c>
      <c r="Q608" s="31">
        <v>1948.97</v>
      </c>
      <c r="R608" s="31">
        <v>2164.8200000000002</v>
      </c>
      <c r="S608" s="31">
        <v>2473.12</v>
      </c>
      <c r="T608" s="32">
        <v>0</v>
      </c>
      <c r="U608" s="32">
        <v>98.42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2713.49</v>
      </c>
      <c r="E609" s="31">
        <v>3051.66</v>
      </c>
      <c r="F609" s="31">
        <v>3605.15</v>
      </c>
      <c r="G609" s="31">
        <v>4834</v>
      </c>
      <c r="H609" s="31">
        <v>1673.59</v>
      </c>
      <c r="I609" s="31">
        <v>1869.17</v>
      </c>
      <c r="J609" s="31">
        <v>2085.02</v>
      </c>
      <c r="K609" s="31">
        <v>2393.3200000000002</v>
      </c>
      <c r="L609" s="31">
        <v>2694.78</v>
      </c>
      <c r="M609" s="31">
        <v>3032.95</v>
      </c>
      <c r="N609" s="31">
        <v>3586.44</v>
      </c>
      <c r="O609" s="31">
        <v>4815.29</v>
      </c>
      <c r="P609" s="31">
        <v>1654.88</v>
      </c>
      <c r="Q609" s="31">
        <v>1850.46</v>
      </c>
      <c r="R609" s="31">
        <v>2066.31</v>
      </c>
      <c r="S609" s="31">
        <v>2374.61</v>
      </c>
      <c r="T609" s="32">
        <v>0</v>
      </c>
      <c r="U609" s="32">
        <v>641.54999999999995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2702.32</v>
      </c>
      <c r="E610" s="31">
        <v>3040.49</v>
      </c>
      <c r="F610" s="31">
        <v>3593.98</v>
      </c>
      <c r="G610" s="31">
        <v>4822.83</v>
      </c>
      <c r="H610" s="31">
        <v>1662.42</v>
      </c>
      <c r="I610" s="31">
        <v>1858</v>
      </c>
      <c r="J610" s="31">
        <v>2073.85</v>
      </c>
      <c r="K610" s="31">
        <v>2382.15</v>
      </c>
      <c r="L610" s="31">
        <v>2683.6</v>
      </c>
      <c r="M610" s="31">
        <v>3021.77</v>
      </c>
      <c r="N610" s="31">
        <v>3575.26</v>
      </c>
      <c r="O610" s="31">
        <v>4804.1099999999997</v>
      </c>
      <c r="P610" s="31">
        <v>1643.7</v>
      </c>
      <c r="Q610" s="31">
        <v>1839.28</v>
      </c>
      <c r="R610" s="31">
        <v>2055.13</v>
      </c>
      <c r="S610" s="31">
        <v>2363.4299999999998</v>
      </c>
      <c r="T610" s="32">
        <v>0</v>
      </c>
      <c r="U610" s="32">
        <v>680.48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2072.58</v>
      </c>
      <c r="E611" s="31">
        <v>2410.75</v>
      </c>
      <c r="F611" s="31">
        <v>2964.24</v>
      </c>
      <c r="G611" s="31">
        <v>4193.09</v>
      </c>
      <c r="H611" s="31">
        <v>1032.68</v>
      </c>
      <c r="I611" s="31">
        <v>1228.26</v>
      </c>
      <c r="J611" s="31">
        <v>1444.11</v>
      </c>
      <c r="K611" s="31">
        <v>1752.41</v>
      </c>
      <c r="L611" s="31">
        <v>2053.87</v>
      </c>
      <c r="M611" s="31">
        <v>2392.04</v>
      </c>
      <c r="N611" s="31">
        <v>2945.53</v>
      </c>
      <c r="O611" s="31">
        <v>4174.38</v>
      </c>
      <c r="P611" s="31">
        <v>1013.97</v>
      </c>
      <c r="Q611" s="31">
        <v>1209.55</v>
      </c>
      <c r="R611" s="31">
        <v>1425.4</v>
      </c>
      <c r="S611" s="31">
        <v>1733.7</v>
      </c>
      <c r="T611" s="32">
        <v>0</v>
      </c>
      <c r="U611" s="32">
        <v>109.34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2053.91</v>
      </c>
      <c r="E612" s="31">
        <v>2392.08</v>
      </c>
      <c r="F612" s="31">
        <v>2945.57</v>
      </c>
      <c r="G612" s="31">
        <v>4174.42</v>
      </c>
      <c r="H612" s="31">
        <v>1014.01</v>
      </c>
      <c r="I612" s="31">
        <v>1209.5899999999999</v>
      </c>
      <c r="J612" s="31">
        <v>1425.44</v>
      </c>
      <c r="K612" s="31">
        <v>1733.74</v>
      </c>
      <c r="L612" s="31">
        <v>2035.19</v>
      </c>
      <c r="M612" s="31">
        <v>2373.36</v>
      </c>
      <c r="N612" s="31">
        <v>2926.85</v>
      </c>
      <c r="O612" s="31">
        <v>4155.7</v>
      </c>
      <c r="P612" s="31">
        <v>995.29</v>
      </c>
      <c r="Q612" s="31">
        <v>1190.8699999999999</v>
      </c>
      <c r="R612" s="31">
        <v>1406.72</v>
      </c>
      <c r="S612" s="31">
        <v>1715.02</v>
      </c>
      <c r="T612" s="32">
        <v>0</v>
      </c>
      <c r="U612" s="32">
        <v>70.12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2093.62</v>
      </c>
      <c r="E613" s="31">
        <v>2431.79</v>
      </c>
      <c r="F613" s="31">
        <v>2985.28</v>
      </c>
      <c r="G613" s="31">
        <v>4214.13</v>
      </c>
      <c r="H613" s="31">
        <v>1053.72</v>
      </c>
      <c r="I613" s="31">
        <v>1249.3</v>
      </c>
      <c r="J613" s="31">
        <v>1465.15</v>
      </c>
      <c r="K613" s="31">
        <v>1773.45</v>
      </c>
      <c r="L613" s="31">
        <v>2074.91</v>
      </c>
      <c r="M613" s="31">
        <v>2413.08</v>
      </c>
      <c r="N613" s="31">
        <v>2966.57</v>
      </c>
      <c r="O613" s="31">
        <v>4195.42</v>
      </c>
      <c r="P613" s="31">
        <v>1035.01</v>
      </c>
      <c r="Q613" s="31">
        <v>1230.5899999999999</v>
      </c>
      <c r="R613" s="31">
        <v>1446.44</v>
      </c>
      <c r="S613" s="31">
        <v>1754.74</v>
      </c>
      <c r="T613" s="32">
        <v>0</v>
      </c>
      <c r="U613" s="32">
        <v>36.54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2162.81</v>
      </c>
      <c r="E614" s="31">
        <v>2500.98</v>
      </c>
      <c r="F614" s="31">
        <v>3054.47</v>
      </c>
      <c r="G614" s="31">
        <v>4283.32</v>
      </c>
      <c r="H614" s="31">
        <v>1122.9100000000001</v>
      </c>
      <c r="I614" s="31">
        <v>1318.49</v>
      </c>
      <c r="J614" s="31">
        <v>1534.34</v>
      </c>
      <c r="K614" s="31">
        <v>1842.64</v>
      </c>
      <c r="L614" s="31">
        <v>2144.1</v>
      </c>
      <c r="M614" s="31">
        <v>2482.27</v>
      </c>
      <c r="N614" s="31">
        <v>3035.76</v>
      </c>
      <c r="O614" s="31">
        <v>4264.6099999999997</v>
      </c>
      <c r="P614" s="31">
        <v>1104.2</v>
      </c>
      <c r="Q614" s="31">
        <v>1299.78</v>
      </c>
      <c r="R614" s="31">
        <v>1515.63</v>
      </c>
      <c r="S614" s="31">
        <v>1823.93</v>
      </c>
      <c r="T614" s="32">
        <v>2.92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2506.4899999999998</v>
      </c>
      <c r="E615" s="31">
        <v>2844.66</v>
      </c>
      <c r="F615" s="31">
        <v>3398.15</v>
      </c>
      <c r="G615" s="31">
        <v>4627</v>
      </c>
      <c r="H615" s="31">
        <v>1466.59</v>
      </c>
      <c r="I615" s="31">
        <v>1662.17</v>
      </c>
      <c r="J615" s="31">
        <v>1878.02</v>
      </c>
      <c r="K615" s="31">
        <v>2186.3200000000002</v>
      </c>
      <c r="L615" s="31">
        <v>2487.77</v>
      </c>
      <c r="M615" s="31">
        <v>2825.94</v>
      </c>
      <c r="N615" s="31">
        <v>3379.43</v>
      </c>
      <c r="O615" s="31">
        <v>4608.28</v>
      </c>
      <c r="P615" s="31">
        <v>1447.87</v>
      </c>
      <c r="Q615" s="31">
        <v>1643.45</v>
      </c>
      <c r="R615" s="31">
        <v>1859.3</v>
      </c>
      <c r="S615" s="31">
        <v>2167.6</v>
      </c>
      <c r="T615" s="32">
        <v>234.86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2750.64</v>
      </c>
      <c r="E616" s="31">
        <v>3088.81</v>
      </c>
      <c r="F616" s="31">
        <v>3642.3</v>
      </c>
      <c r="G616" s="31">
        <v>4871.1499999999996</v>
      </c>
      <c r="H616" s="31">
        <v>1710.74</v>
      </c>
      <c r="I616" s="31">
        <v>1906.32</v>
      </c>
      <c r="J616" s="31">
        <v>2122.17</v>
      </c>
      <c r="K616" s="31">
        <v>2430.4699999999998</v>
      </c>
      <c r="L616" s="31">
        <v>2731.92</v>
      </c>
      <c r="M616" s="31">
        <v>3070.09</v>
      </c>
      <c r="N616" s="31">
        <v>3623.58</v>
      </c>
      <c r="O616" s="31">
        <v>4852.43</v>
      </c>
      <c r="P616" s="31">
        <v>1692.02</v>
      </c>
      <c r="Q616" s="31">
        <v>1887.6</v>
      </c>
      <c r="R616" s="31">
        <v>2103.4499999999998</v>
      </c>
      <c r="S616" s="31">
        <v>2411.75</v>
      </c>
      <c r="T616" s="32">
        <v>14.93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2823.81</v>
      </c>
      <c r="E617" s="31">
        <v>3161.98</v>
      </c>
      <c r="F617" s="31">
        <v>3715.47</v>
      </c>
      <c r="G617" s="31">
        <v>4944.32</v>
      </c>
      <c r="H617" s="31">
        <v>1783.91</v>
      </c>
      <c r="I617" s="31">
        <v>1979.49</v>
      </c>
      <c r="J617" s="31">
        <v>2195.34</v>
      </c>
      <c r="K617" s="31">
        <v>2503.64</v>
      </c>
      <c r="L617" s="31">
        <v>2805.09</v>
      </c>
      <c r="M617" s="31">
        <v>3143.26</v>
      </c>
      <c r="N617" s="31">
        <v>3696.75</v>
      </c>
      <c r="O617" s="31">
        <v>4925.6000000000004</v>
      </c>
      <c r="P617" s="31">
        <v>1765.19</v>
      </c>
      <c r="Q617" s="31">
        <v>1960.77</v>
      </c>
      <c r="R617" s="31">
        <v>2176.62</v>
      </c>
      <c r="S617" s="31">
        <v>2484.92</v>
      </c>
      <c r="T617" s="32">
        <v>16.29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2843.99</v>
      </c>
      <c r="E618" s="31">
        <v>3182.16</v>
      </c>
      <c r="F618" s="31">
        <v>3735.65</v>
      </c>
      <c r="G618" s="31">
        <v>4964.5</v>
      </c>
      <c r="H618" s="31">
        <v>1804.09</v>
      </c>
      <c r="I618" s="31">
        <v>1999.67</v>
      </c>
      <c r="J618" s="31">
        <v>2215.52</v>
      </c>
      <c r="K618" s="31">
        <v>2523.8200000000002</v>
      </c>
      <c r="L618" s="31">
        <v>2825.27</v>
      </c>
      <c r="M618" s="31">
        <v>3163.44</v>
      </c>
      <c r="N618" s="31">
        <v>3716.93</v>
      </c>
      <c r="O618" s="31">
        <v>4945.78</v>
      </c>
      <c r="P618" s="31">
        <v>1785.37</v>
      </c>
      <c r="Q618" s="31">
        <v>1980.95</v>
      </c>
      <c r="R618" s="31">
        <v>2196.8000000000002</v>
      </c>
      <c r="S618" s="31">
        <v>2505.1</v>
      </c>
      <c r="T618" s="32">
        <v>2.69</v>
      </c>
      <c r="U618" s="32">
        <v>0.23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2858.9</v>
      </c>
      <c r="E619" s="31">
        <v>3197.07</v>
      </c>
      <c r="F619" s="31">
        <v>3750.56</v>
      </c>
      <c r="G619" s="31">
        <v>4979.41</v>
      </c>
      <c r="H619" s="31">
        <v>1819</v>
      </c>
      <c r="I619" s="31">
        <v>2014.58</v>
      </c>
      <c r="J619" s="31">
        <v>2230.4299999999998</v>
      </c>
      <c r="K619" s="31">
        <v>2538.73</v>
      </c>
      <c r="L619" s="31">
        <v>2840.18</v>
      </c>
      <c r="M619" s="31">
        <v>3178.35</v>
      </c>
      <c r="N619" s="31">
        <v>3731.84</v>
      </c>
      <c r="O619" s="31">
        <v>4960.6899999999996</v>
      </c>
      <c r="P619" s="31">
        <v>1800.28</v>
      </c>
      <c r="Q619" s="31">
        <v>1995.86</v>
      </c>
      <c r="R619" s="31">
        <v>2211.71</v>
      </c>
      <c r="S619" s="31">
        <v>2520.0100000000002</v>
      </c>
      <c r="T619" s="32">
        <v>0</v>
      </c>
      <c r="U619" s="32">
        <v>338.04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2838.06</v>
      </c>
      <c r="E620" s="31">
        <v>3176.23</v>
      </c>
      <c r="F620" s="31">
        <v>3729.72</v>
      </c>
      <c r="G620" s="31">
        <v>4958.57</v>
      </c>
      <c r="H620" s="31">
        <v>1798.16</v>
      </c>
      <c r="I620" s="31">
        <v>1993.74</v>
      </c>
      <c r="J620" s="31">
        <v>2209.59</v>
      </c>
      <c r="K620" s="31">
        <v>2517.89</v>
      </c>
      <c r="L620" s="31">
        <v>2819.34</v>
      </c>
      <c r="M620" s="31">
        <v>3157.51</v>
      </c>
      <c r="N620" s="31">
        <v>3711</v>
      </c>
      <c r="O620" s="31">
        <v>4939.8500000000004</v>
      </c>
      <c r="P620" s="31">
        <v>1779.44</v>
      </c>
      <c r="Q620" s="31">
        <v>1975.02</v>
      </c>
      <c r="R620" s="31">
        <v>2190.87</v>
      </c>
      <c r="S620" s="31">
        <v>2499.17</v>
      </c>
      <c r="T620" s="32">
        <v>0</v>
      </c>
      <c r="U620" s="32">
        <v>298.5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2827.33</v>
      </c>
      <c r="E621" s="31">
        <v>3165.5</v>
      </c>
      <c r="F621" s="31">
        <v>3718.99</v>
      </c>
      <c r="G621" s="31">
        <v>4947.84</v>
      </c>
      <c r="H621" s="31">
        <v>1787.43</v>
      </c>
      <c r="I621" s="31">
        <v>1983.01</v>
      </c>
      <c r="J621" s="31">
        <v>2198.86</v>
      </c>
      <c r="K621" s="31">
        <v>2507.16</v>
      </c>
      <c r="L621" s="31">
        <v>2808.61</v>
      </c>
      <c r="M621" s="31">
        <v>3146.78</v>
      </c>
      <c r="N621" s="31">
        <v>3700.27</v>
      </c>
      <c r="O621" s="31">
        <v>4929.12</v>
      </c>
      <c r="P621" s="31">
        <v>1768.71</v>
      </c>
      <c r="Q621" s="31">
        <v>1964.29</v>
      </c>
      <c r="R621" s="31">
        <v>2180.14</v>
      </c>
      <c r="S621" s="31">
        <v>2488.44</v>
      </c>
      <c r="T621" s="32">
        <v>0</v>
      </c>
      <c r="U621" s="32">
        <v>39.07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2820.88</v>
      </c>
      <c r="E622" s="31">
        <v>3159.05</v>
      </c>
      <c r="F622" s="31">
        <v>3712.54</v>
      </c>
      <c r="G622" s="31">
        <v>4941.3900000000003</v>
      </c>
      <c r="H622" s="31">
        <v>1780.98</v>
      </c>
      <c r="I622" s="31">
        <v>1976.56</v>
      </c>
      <c r="J622" s="31">
        <v>2192.41</v>
      </c>
      <c r="K622" s="31">
        <v>2500.71</v>
      </c>
      <c r="L622" s="31">
        <v>2802.17</v>
      </c>
      <c r="M622" s="31">
        <v>3140.34</v>
      </c>
      <c r="N622" s="31">
        <v>3693.83</v>
      </c>
      <c r="O622" s="31">
        <v>4922.68</v>
      </c>
      <c r="P622" s="31">
        <v>1762.27</v>
      </c>
      <c r="Q622" s="31">
        <v>1957.85</v>
      </c>
      <c r="R622" s="31">
        <v>2173.6999999999998</v>
      </c>
      <c r="S622" s="31">
        <v>2482</v>
      </c>
      <c r="T622" s="32">
        <v>3.61</v>
      </c>
      <c r="U622" s="32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2755.04</v>
      </c>
      <c r="E623" s="31">
        <v>3093.21</v>
      </c>
      <c r="F623" s="31">
        <v>3646.7</v>
      </c>
      <c r="G623" s="31">
        <v>4875.55</v>
      </c>
      <c r="H623" s="31">
        <v>1715.14</v>
      </c>
      <c r="I623" s="31">
        <v>1910.72</v>
      </c>
      <c r="J623" s="31">
        <v>2126.5700000000002</v>
      </c>
      <c r="K623" s="31">
        <v>2434.87</v>
      </c>
      <c r="L623" s="31">
        <v>2736.32</v>
      </c>
      <c r="M623" s="31">
        <v>3074.49</v>
      </c>
      <c r="N623" s="31">
        <v>3627.98</v>
      </c>
      <c r="O623" s="31">
        <v>4856.83</v>
      </c>
      <c r="P623" s="31">
        <v>1696.42</v>
      </c>
      <c r="Q623" s="31">
        <v>1892</v>
      </c>
      <c r="R623" s="31">
        <v>2107.85</v>
      </c>
      <c r="S623" s="31">
        <v>2416.15</v>
      </c>
      <c r="T623" s="32">
        <v>0</v>
      </c>
      <c r="U623" s="32">
        <v>99.26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2742.61</v>
      </c>
      <c r="E624" s="31">
        <v>3080.78</v>
      </c>
      <c r="F624" s="31">
        <v>3634.27</v>
      </c>
      <c r="G624" s="31">
        <v>4863.12</v>
      </c>
      <c r="H624" s="31">
        <v>1702.71</v>
      </c>
      <c r="I624" s="31">
        <v>1898.29</v>
      </c>
      <c r="J624" s="31">
        <v>2114.14</v>
      </c>
      <c r="K624" s="31">
        <v>2422.44</v>
      </c>
      <c r="L624" s="31">
        <v>2723.89</v>
      </c>
      <c r="M624" s="31">
        <v>3062.06</v>
      </c>
      <c r="N624" s="31">
        <v>3615.55</v>
      </c>
      <c r="O624" s="31">
        <v>4844.3999999999996</v>
      </c>
      <c r="P624" s="31">
        <v>1683.99</v>
      </c>
      <c r="Q624" s="31">
        <v>1879.57</v>
      </c>
      <c r="R624" s="31">
        <v>2095.42</v>
      </c>
      <c r="S624" s="31">
        <v>2403.7199999999998</v>
      </c>
      <c r="T624" s="32">
        <v>0</v>
      </c>
      <c r="U624" s="32">
        <v>430.83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2733.57</v>
      </c>
      <c r="E625" s="31">
        <v>3071.74</v>
      </c>
      <c r="F625" s="31">
        <v>3625.23</v>
      </c>
      <c r="G625" s="31">
        <v>4854.08</v>
      </c>
      <c r="H625" s="31">
        <v>1693.67</v>
      </c>
      <c r="I625" s="31">
        <v>1889.25</v>
      </c>
      <c r="J625" s="31">
        <v>2105.1</v>
      </c>
      <c r="K625" s="31">
        <v>2413.4</v>
      </c>
      <c r="L625" s="31">
        <v>2714.85</v>
      </c>
      <c r="M625" s="31">
        <v>3053.02</v>
      </c>
      <c r="N625" s="31">
        <v>3606.51</v>
      </c>
      <c r="O625" s="31">
        <v>4835.3599999999997</v>
      </c>
      <c r="P625" s="31">
        <v>1674.95</v>
      </c>
      <c r="Q625" s="31">
        <v>1870.53</v>
      </c>
      <c r="R625" s="31">
        <v>2086.38</v>
      </c>
      <c r="S625" s="31">
        <v>2394.6799999999998</v>
      </c>
      <c r="T625" s="32">
        <v>0</v>
      </c>
      <c r="U625" s="32">
        <v>535.29999999999995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2749.59</v>
      </c>
      <c r="E626" s="31">
        <v>3087.76</v>
      </c>
      <c r="F626" s="31">
        <v>3641.25</v>
      </c>
      <c r="G626" s="31">
        <v>4870.1000000000004</v>
      </c>
      <c r="H626" s="31">
        <v>1709.69</v>
      </c>
      <c r="I626" s="31">
        <v>1905.27</v>
      </c>
      <c r="J626" s="31">
        <v>2121.12</v>
      </c>
      <c r="K626" s="31">
        <v>2429.42</v>
      </c>
      <c r="L626" s="31">
        <v>2730.87</v>
      </c>
      <c r="M626" s="31">
        <v>3069.04</v>
      </c>
      <c r="N626" s="31">
        <v>3622.53</v>
      </c>
      <c r="O626" s="31">
        <v>4851.38</v>
      </c>
      <c r="P626" s="31">
        <v>1690.97</v>
      </c>
      <c r="Q626" s="31">
        <v>1886.55</v>
      </c>
      <c r="R626" s="31">
        <v>2102.4</v>
      </c>
      <c r="S626" s="31">
        <v>2410.6999999999998</v>
      </c>
      <c r="T626" s="32">
        <v>86.03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2850.81</v>
      </c>
      <c r="E627" s="31">
        <v>3188.98</v>
      </c>
      <c r="F627" s="31">
        <v>3742.47</v>
      </c>
      <c r="G627" s="31">
        <v>4971.32</v>
      </c>
      <c r="H627" s="31">
        <v>1810.91</v>
      </c>
      <c r="I627" s="31">
        <v>2006.49</v>
      </c>
      <c r="J627" s="31">
        <v>2222.34</v>
      </c>
      <c r="K627" s="31">
        <v>2530.64</v>
      </c>
      <c r="L627" s="31">
        <v>2832.09</v>
      </c>
      <c r="M627" s="31">
        <v>3170.26</v>
      </c>
      <c r="N627" s="31">
        <v>3723.75</v>
      </c>
      <c r="O627" s="31">
        <v>4952.6000000000004</v>
      </c>
      <c r="P627" s="31">
        <v>1792.19</v>
      </c>
      <c r="Q627" s="31">
        <v>1987.77</v>
      </c>
      <c r="R627" s="31">
        <v>2203.62</v>
      </c>
      <c r="S627" s="31">
        <v>2511.92</v>
      </c>
      <c r="T627" s="32">
        <v>0</v>
      </c>
      <c r="U627" s="32">
        <v>28.5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2838.86</v>
      </c>
      <c r="E628" s="31">
        <v>3177.03</v>
      </c>
      <c r="F628" s="31">
        <v>3730.52</v>
      </c>
      <c r="G628" s="31">
        <v>4959.37</v>
      </c>
      <c r="H628" s="31">
        <v>1798.96</v>
      </c>
      <c r="I628" s="31">
        <v>1994.54</v>
      </c>
      <c r="J628" s="31">
        <v>2210.39</v>
      </c>
      <c r="K628" s="31">
        <v>2518.69</v>
      </c>
      <c r="L628" s="31">
        <v>2820.15</v>
      </c>
      <c r="M628" s="31">
        <v>3158.32</v>
      </c>
      <c r="N628" s="31">
        <v>3711.81</v>
      </c>
      <c r="O628" s="31">
        <v>4940.66</v>
      </c>
      <c r="P628" s="31">
        <v>1780.25</v>
      </c>
      <c r="Q628" s="31">
        <v>1975.83</v>
      </c>
      <c r="R628" s="31">
        <v>2191.6799999999998</v>
      </c>
      <c r="S628" s="31">
        <v>2499.98</v>
      </c>
      <c r="T628" s="32">
        <v>0</v>
      </c>
      <c r="U628" s="32">
        <v>745.25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2842.03</v>
      </c>
      <c r="E629" s="31">
        <v>3180.2</v>
      </c>
      <c r="F629" s="31">
        <v>3733.69</v>
      </c>
      <c r="G629" s="31">
        <v>4962.54</v>
      </c>
      <c r="H629" s="31">
        <v>1802.13</v>
      </c>
      <c r="I629" s="31">
        <v>1997.71</v>
      </c>
      <c r="J629" s="31">
        <v>2213.56</v>
      </c>
      <c r="K629" s="31">
        <v>2521.86</v>
      </c>
      <c r="L629" s="31">
        <v>2823.31</v>
      </c>
      <c r="M629" s="31">
        <v>3161.48</v>
      </c>
      <c r="N629" s="31">
        <v>3714.97</v>
      </c>
      <c r="O629" s="31">
        <v>4943.82</v>
      </c>
      <c r="P629" s="31">
        <v>1783.41</v>
      </c>
      <c r="Q629" s="31">
        <v>1978.99</v>
      </c>
      <c r="R629" s="31">
        <v>2194.84</v>
      </c>
      <c r="S629" s="31">
        <v>2503.14</v>
      </c>
      <c r="T629" s="32">
        <v>0</v>
      </c>
      <c r="U629" s="32">
        <v>66.209999999999994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2847.09</v>
      </c>
      <c r="E630" s="31">
        <v>3185.26</v>
      </c>
      <c r="F630" s="31">
        <v>3738.75</v>
      </c>
      <c r="G630" s="31">
        <v>4967.6000000000004</v>
      </c>
      <c r="H630" s="31">
        <v>1807.19</v>
      </c>
      <c r="I630" s="31">
        <v>2002.77</v>
      </c>
      <c r="J630" s="31">
        <v>2218.62</v>
      </c>
      <c r="K630" s="31">
        <v>2526.92</v>
      </c>
      <c r="L630" s="31">
        <v>2828.37</v>
      </c>
      <c r="M630" s="31">
        <v>3166.54</v>
      </c>
      <c r="N630" s="31">
        <v>3720.03</v>
      </c>
      <c r="O630" s="31">
        <v>4948.88</v>
      </c>
      <c r="P630" s="31">
        <v>1788.47</v>
      </c>
      <c r="Q630" s="31">
        <v>1984.05</v>
      </c>
      <c r="R630" s="31">
        <v>2199.9</v>
      </c>
      <c r="S630" s="31">
        <v>2508.1999999999998</v>
      </c>
      <c r="T630" s="32">
        <v>0</v>
      </c>
      <c r="U630" s="32">
        <v>1229.33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2819.17</v>
      </c>
      <c r="E631" s="31">
        <v>3157.34</v>
      </c>
      <c r="F631" s="31">
        <v>3710.83</v>
      </c>
      <c r="G631" s="31">
        <v>4939.68</v>
      </c>
      <c r="H631" s="31">
        <v>1779.27</v>
      </c>
      <c r="I631" s="31">
        <v>1974.85</v>
      </c>
      <c r="J631" s="31">
        <v>2190.6999999999998</v>
      </c>
      <c r="K631" s="31">
        <v>2499</v>
      </c>
      <c r="L631" s="31">
        <v>2800.46</v>
      </c>
      <c r="M631" s="31">
        <v>3138.63</v>
      </c>
      <c r="N631" s="31">
        <v>3692.12</v>
      </c>
      <c r="O631" s="31">
        <v>4920.97</v>
      </c>
      <c r="P631" s="31">
        <v>1760.56</v>
      </c>
      <c r="Q631" s="31">
        <v>1956.14</v>
      </c>
      <c r="R631" s="31">
        <v>2171.9899999999998</v>
      </c>
      <c r="S631" s="31">
        <v>2480.29</v>
      </c>
      <c r="T631" s="32">
        <v>0</v>
      </c>
      <c r="U631" s="32">
        <v>828.46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2800.82</v>
      </c>
      <c r="E632" s="31">
        <v>3138.99</v>
      </c>
      <c r="F632" s="31">
        <v>3692.48</v>
      </c>
      <c r="G632" s="31">
        <v>4921.33</v>
      </c>
      <c r="H632" s="31">
        <v>1760.92</v>
      </c>
      <c r="I632" s="31">
        <v>1956.5</v>
      </c>
      <c r="J632" s="31">
        <v>2172.35</v>
      </c>
      <c r="K632" s="31">
        <v>2480.65</v>
      </c>
      <c r="L632" s="31">
        <v>2782.1</v>
      </c>
      <c r="M632" s="31">
        <v>3120.27</v>
      </c>
      <c r="N632" s="31">
        <v>3673.76</v>
      </c>
      <c r="O632" s="31">
        <v>4902.6099999999997</v>
      </c>
      <c r="P632" s="31">
        <v>1742.2</v>
      </c>
      <c r="Q632" s="31">
        <v>1937.78</v>
      </c>
      <c r="R632" s="31">
        <v>2153.63</v>
      </c>
      <c r="S632" s="31">
        <v>2461.9299999999998</v>
      </c>
      <c r="T632" s="32">
        <v>0</v>
      </c>
      <c r="U632" s="32">
        <v>795.99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2746.68</v>
      </c>
      <c r="E633" s="31">
        <v>3084.85</v>
      </c>
      <c r="F633" s="31">
        <v>3638.34</v>
      </c>
      <c r="G633" s="31">
        <v>4867.1899999999996</v>
      </c>
      <c r="H633" s="31">
        <v>1706.78</v>
      </c>
      <c r="I633" s="31">
        <v>1902.36</v>
      </c>
      <c r="J633" s="31">
        <v>2118.21</v>
      </c>
      <c r="K633" s="31">
        <v>2426.5100000000002</v>
      </c>
      <c r="L633" s="31">
        <v>2727.96</v>
      </c>
      <c r="M633" s="31">
        <v>3066.13</v>
      </c>
      <c r="N633" s="31">
        <v>3619.62</v>
      </c>
      <c r="O633" s="31">
        <v>4848.47</v>
      </c>
      <c r="P633" s="31">
        <v>1688.06</v>
      </c>
      <c r="Q633" s="31">
        <v>1883.64</v>
      </c>
      <c r="R633" s="31">
        <v>2099.4899999999998</v>
      </c>
      <c r="S633" s="31">
        <v>2407.79</v>
      </c>
      <c r="T633" s="32">
        <v>0</v>
      </c>
      <c r="U633" s="32">
        <v>668.4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2714.44</v>
      </c>
      <c r="E634" s="31">
        <v>3052.61</v>
      </c>
      <c r="F634" s="31">
        <v>3606.1</v>
      </c>
      <c r="G634" s="31">
        <v>4834.95</v>
      </c>
      <c r="H634" s="31">
        <v>1674.54</v>
      </c>
      <c r="I634" s="31">
        <v>1870.12</v>
      </c>
      <c r="J634" s="31">
        <v>2085.9699999999998</v>
      </c>
      <c r="K634" s="31">
        <v>2394.27</v>
      </c>
      <c r="L634" s="31">
        <v>2695.73</v>
      </c>
      <c r="M634" s="31">
        <v>3033.9</v>
      </c>
      <c r="N634" s="31">
        <v>3587.39</v>
      </c>
      <c r="O634" s="31">
        <v>4816.24</v>
      </c>
      <c r="P634" s="31">
        <v>1655.83</v>
      </c>
      <c r="Q634" s="31">
        <v>1851.41</v>
      </c>
      <c r="R634" s="31">
        <v>2067.2600000000002</v>
      </c>
      <c r="S634" s="31">
        <v>2375.56</v>
      </c>
      <c r="T634" s="32">
        <v>0</v>
      </c>
      <c r="U634" s="32">
        <v>737.73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2154</v>
      </c>
      <c r="E635" s="31">
        <v>2492.17</v>
      </c>
      <c r="F635" s="31">
        <v>3045.66</v>
      </c>
      <c r="G635" s="31">
        <v>4274.51</v>
      </c>
      <c r="H635" s="31">
        <v>1114.0999999999999</v>
      </c>
      <c r="I635" s="31">
        <v>1309.68</v>
      </c>
      <c r="J635" s="31">
        <v>1525.53</v>
      </c>
      <c r="K635" s="31">
        <v>1833.83</v>
      </c>
      <c r="L635" s="31">
        <v>2135.2800000000002</v>
      </c>
      <c r="M635" s="31">
        <v>2473.4499999999998</v>
      </c>
      <c r="N635" s="31">
        <v>3026.94</v>
      </c>
      <c r="O635" s="31">
        <v>4255.79</v>
      </c>
      <c r="P635" s="31">
        <v>1095.3800000000001</v>
      </c>
      <c r="Q635" s="31">
        <v>1290.96</v>
      </c>
      <c r="R635" s="31">
        <v>1506.81</v>
      </c>
      <c r="S635" s="31">
        <v>1815.11</v>
      </c>
      <c r="T635" s="32">
        <v>0</v>
      </c>
      <c r="U635" s="32">
        <v>180.25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2149.5700000000002</v>
      </c>
      <c r="E636" s="31">
        <v>2487.7399999999998</v>
      </c>
      <c r="F636" s="31">
        <v>3041.23</v>
      </c>
      <c r="G636" s="31">
        <v>4270.08</v>
      </c>
      <c r="H636" s="31">
        <v>1109.67</v>
      </c>
      <c r="I636" s="31">
        <v>1305.25</v>
      </c>
      <c r="J636" s="31">
        <v>1521.1</v>
      </c>
      <c r="K636" s="31">
        <v>1829.4</v>
      </c>
      <c r="L636" s="31">
        <v>2130.85</v>
      </c>
      <c r="M636" s="31">
        <v>2469.02</v>
      </c>
      <c r="N636" s="31">
        <v>3022.51</v>
      </c>
      <c r="O636" s="31">
        <v>4251.3599999999997</v>
      </c>
      <c r="P636" s="31">
        <v>1090.95</v>
      </c>
      <c r="Q636" s="31">
        <v>1286.53</v>
      </c>
      <c r="R636" s="31">
        <v>1502.38</v>
      </c>
      <c r="S636" s="31">
        <v>1810.68</v>
      </c>
      <c r="T636" s="32">
        <v>0</v>
      </c>
      <c r="U636" s="32">
        <v>183.52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2150.23</v>
      </c>
      <c r="E637" s="31">
        <v>2488.4</v>
      </c>
      <c r="F637" s="31">
        <v>3041.89</v>
      </c>
      <c r="G637" s="31">
        <v>4270.74</v>
      </c>
      <c r="H637" s="31">
        <v>1110.33</v>
      </c>
      <c r="I637" s="31">
        <v>1305.9100000000001</v>
      </c>
      <c r="J637" s="31">
        <v>1521.76</v>
      </c>
      <c r="K637" s="31">
        <v>1830.06</v>
      </c>
      <c r="L637" s="31">
        <v>2131.5100000000002</v>
      </c>
      <c r="M637" s="31">
        <v>2469.6799999999998</v>
      </c>
      <c r="N637" s="31">
        <v>3023.17</v>
      </c>
      <c r="O637" s="31">
        <v>4252.0200000000004</v>
      </c>
      <c r="P637" s="31">
        <v>1091.6099999999999</v>
      </c>
      <c r="Q637" s="31">
        <v>1287.19</v>
      </c>
      <c r="R637" s="31">
        <v>1503.04</v>
      </c>
      <c r="S637" s="31">
        <v>1811.34</v>
      </c>
      <c r="T637" s="32">
        <v>0</v>
      </c>
      <c r="U637" s="32">
        <v>174.09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2168.34</v>
      </c>
      <c r="E638" s="31">
        <v>2506.5100000000002</v>
      </c>
      <c r="F638" s="31">
        <v>3060</v>
      </c>
      <c r="G638" s="31">
        <v>4288.8500000000004</v>
      </c>
      <c r="H638" s="31">
        <v>1128.44</v>
      </c>
      <c r="I638" s="31">
        <v>1324.02</v>
      </c>
      <c r="J638" s="31">
        <v>1539.87</v>
      </c>
      <c r="K638" s="31">
        <v>1848.17</v>
      </c>
      <c r="L638" s="31">
        <v>2149.62</v>
      </c>
      <c r="M638" s="31">
        <v>2487.79</v>
      </c>
      <c r="N638" s="31">
        <v>3041.28</v>
      </c>
      <c r="O638" s="31">
        <v>4270.13</v>
      </c>
      <c r="P638" s="31">
        <v>1109.72</v>
      </c>
      <c r="Q638" s="31">
        <v>1305.3</v>
      </c>
      <c r="R638" s="31">
        <v>1521.15</v>
      </c>
      <c r="S638" s="31">
        <v>1829.45</v>
      </c>
      <c r="T638" s="32">
        <v>0</v>
      </c>
      <c r="U638" s="32">
        <v>8.58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2729.52</v>
      </c>
      <c r="E639" s="31">
        <v>3067.69</v>
      </c>
      <c r="F639" s="31">
        <v>3621.18</v>
      </c>
      <c r="G639" s="31">
        <v>4850.03</v>
      </c>
      <c r="H639" s="31">
        <v>1689.62</v>
      </c>
      <c r="I639" s="31">
        <v>1885.2</v>
      </c>
      <c r="J639" s="31">
        <v>2101.0500000000002</v>
      </c>
      <c r="K639" s="31">
        <v>2409.35</v>
      </c>
      <c r="L639" s="31">
        <v>2710.8</v>
      </c>
      <c r="M639" s="31">
        <v>3048.97</v>
      </c>
      <c r="N639" s="31">
        <v>3602.46</v>
      </c>
      <c r="O639" s="31">
        <v>4831.3100000000004</v>
      </c>
      <c r="P639" s="31">
        <v>1670.9</v>
      </c>
      <c r="Q639" s="31">
        <v>1866.48</v>
      </c>
      <c r="R639" s="31">
        <v>2082.33</v>
      </c>
      <c r="S639" s="31">
        <v>2390.63</v>
      </c>
      <c r="T639" s="32">
        <v>0</v>
      </c>
      <c r="U639" s="32">
        <v>651.08000000000004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2724.42</v>
      </c>
      <c r="E640" s="31">
        <v>3062.59</v>
      </c>
      <c r="F640" s="31">
        <v>3616.08</v>
      </c>
      <c r="G640" s="31">
        <v>4844.93</v>
      </c>
      <c r="H640" s="31">
        <v>1684.52</v>
      </c>
      <c r="I640" s="31">
        <v>1880.1</v>
      </c>
      <c r="J640" s="31">
        <v>2095.9499999999998</v>
      </c>
      <c r="K640" s="31">
        <v>2404.25</v>
      </c>
      <c r="L640" s="31">
        <v>2705.7</v>
      </c>
      <c r="M640" s="31">
        <v>3043.87</v>
      </c>
      <c r="N640" s="31">
        <v>3597.36</v>
      </c>
      <c r="O640" s="31">
        <v>4826.21</v>
      </c>
      <c r="P640" s="31">
        <v>1665.8</v>
      </c>
      <c r="Q640" s="31">
        <v>1861.38</v>
      </c>
      <c r="R640" s="31">
        <v>2077.23</v>
      </c>
      <c r="S640" s="31">
        <v>2385.5300000000002</v>
      </c>
      <c r="T640" s="32">
        <v>0</v>
      </c>
      <c r="U640" s="32">
        <v>601.9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2735.67</v>
      </c>
      <c r="E641" s="31">
        <v>3073.84</v>
      </c>
      <c r="F641" s="31">
        <v>3627.33</v>
      </c>
      <c r="G641" s="31">
        <v>4856.18</v>
      </c>
      <c r="H641" s="31">
        <v>1695.77</v>
      </c>
      <c r="I641" s="31">
        <v>1891.35</v>
      </c>
      <c r="J641" s="31">
        <v>2107.1999999999998</v>
      </c>
      <c r="K641" s="31">
        <v>2415.5</v>
      </c>
      <c r="L641" s="31">
        <v>2716.95</v>
      </c>
      <c r="M641" s="31">
        <v>3055.12</v>
      </c>
      <c r="N641" s="31">
        <v>3608.61</v>
      </c>
      <c r="O641" s="31">
        <v>4837.46</v>
      </c>
      <c r="P641" s="31">
        <v>1677.05</v>
      </c>
      <c r="Q641" s="31">
        <v>1872.63</v>
      </c>
      <c r="R641" s="31">
        <v>2088.48</v>
      </c>
      <c r="S641" s="31">
        <v>2396.7800000000002</v>
      </c>
      <c r="T641" s="32">
        <v>0</v>
      </c>
      <c r="U641" s="32">
        <v>427.94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2794.97</v>
      </c>
      <c r="E642" s="31">
        <v>3133.14</v>
      </c>
      <c r="F642" s="31">
        <v>3686.63</v>
      </c>
      <c r="G642" s="31">
        <v>4915.4799999999996</v>
      </c>
      <c r="H642" s="31">
        <v>1755.07</v>
      </c>
      <c r="I642" s="31">
        <v>1950.65</v>
      </c>
      <c r="J642" s="31">
        <v>2166.5</v>
      </c>
      <c r="K642" s="31">
        <v>2474.8000000000002</v>
      </c>
      <c r="L642" s="31">
        <v>2776.25</v>
      </c>
      <c r="M642" s="31">
        <v>3114.42</v>
      </c>
      <c r="N642" s="31">
        <v>3667.91</v>
      </c>
      <c r="O642" s="31">
        <v>4896.76</v>
      </c>
      <c r="P642" s="31">
        <v>1736.35</v>
      </c>
      <c r="Q642" s="31">
        <v>1931.93</v>
      </c>
      <c r="R642" s="31">
        <v>2147.7800000000002</v>
      </c>
      <c r="S642" s="31">
        <v>2456.08</v>
      </c>
      <c r="T642" s="32">
        <v>0</v>
      </c>
      <c r="U642" s="32">
        <v>399.68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2803.67</v>
      </c>
      <c r="E643" s="31">
        <v>3141.84</v>
      </c>
      <c r="F643" s="31">
        <v>3695.33</v>
      </c>
      <c r="G643" s="31">
        <v>4924.18</v>
      </c>
      <c r="H643" s="31">
        <v>1763.77</v>
      </c>
      <c r="I643" s="31">
        <v>1959.35</v>
      </c>
      <c r="J643" s="31">
        <v>2175.1999999999998</v>
      </c>
      <c r="K643" s="31">
        <v>2483.5</v>
      </c>
      <c r="L643" s="31">
        <v>2784.95</v>
      </c>
      <c r="M643" s="31">
        <v>3123.12</v>
      </c>
      <c r="N643" s="31">
        <v>3676.61</v>
      </c>
      <c r="O643" s="31">
        <v>4905.46</v>
      </c>
      <c r="P643" s="31">
        <v>1745.05</v>
      </c>
      <c r="Q643" s="31">
        <v>1940.63</v>
      </c>
      <c r="R643" s="31">
        <v>2156.48</v>
      </c>
      <c r="S643" s="31">
        <v>2464.7800000000002</v>
      </c>
      <c r="T643" s="32">
        <v>0</v>
      </c>
      <c r="U643" s="32">
        <v>59.66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2805.63</v>
      </c>
      <c r="E644" s="31">
        <v>3143.8</v>
      </c>
      <c r="F644" s="31">
        <v>3697.29</v>
      </c>
      <c r="G644" s="31">
        <v>4926.1400000000003</v>
      </c>
      <c r="H644" s="31">
        <v>1765.73</v>
      </c>
      <c r="I644" s="31">
        <v>1961.31</v>
      </c>
      <c r="J644" s="31">
        <v>2177.16</v>
      </c>
      <c r="K644" s="31">
        <v>2485.46</v>
      </c>
      <c r="L644" s="31">
        <v>2786.91</v>
      </c>
      <c r="M644" s="31">
        <v>3125.08</v>
      </c>
      <c r="N644" s="31">
        <v>3678.57</v>
      </c>
      <c r="O644" s="31">
        <v>4907.42</v>
      </c>
      <c r="P644" s="31">
        <v>1747.01</v>
      </c>
      <c r="Q644" s="31">
        <v>1942.59</v>
      </c>
      <c r="R644" s="31">
        <v>2158.44</v>
      </c>
      <c r="S644" s="31">
        <v>2466.7399999999998</v>
      </c>
      <c r="T644" s="32">
        <v>0</v>
      </c>
      <c r="U644" s="32">
        <v>71.459999999999994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2760.97</v>
      </c>
      <c r="E645" s="31">
        <v>3099.14</v>
      </c>
      <c r="F645" s="31">
        <v>3652.63</v>
      </c>
      <c r="G645" s="31">
        <v>4881.4799999999996</v>
      </c>
      <c r="H645" s="31">
        <v>1721.07</v>
      </c>
      <c r="I645" s="31">
        <v>1916.65</v>
      </c>
      <c r="J645" s="31">
        <v>2132.5</v>
      </c>
      <c r="K645" s="31">
        <v>2440.8000000000002</v>
      </c>
      <c r="L645" s="31">
        <v>2742.25</v>
      </c>
      <c r="M645" s="31">
        <v>3080.42</v>
      </c>
      <c r="N645" s="31">
        <v>3633.91</v>
      </c>
      <c r="O645" s="31">
        <v>4862.76</v>
      </c>
      <c r="P645" s="31">
        <v>1702.35</v>
      </c>
      <c r="Q645" s="31">
        <v>1897.93</v>
      </c>
      <c r="R645" s="31">
        <v>2113.7800000000002</v>
      </c>
      <c r="S645" s="31">
        <v>2422.08</v>
      </c>
      <c r="T645" s="32">
        <v>0</v>
      </c>
      <c r="U645" s="32">
        <v>42.37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2742.28</v>
      </c>
      <c r="E646" s="31">
        <v>3080.45</v>
      </c>
      <c r="F646" s="31">
        <v>3633.94</v>
      </c>
      <c r="G646" s="31">
        <v>4862.79</v>
      </c>
      <c r="H646" s="31">
        <v>1702.38</v>
      </c>
      <c r="I646" s="31">
        <v>1897.96</v>
      </c>
      <c r="J646" s="31">
        <v>2113.81</v>
      </c>
      <c r="K646" s="31">
        <v>2422.11</v>
      </c>
      <c r="L646" s="31">
        <v>2723.56</v>
      </c>
      <c r="M646" s="31">
        <v>3061.73</v>
      </c>
      <c r="N646" s="31">
        <v>3615.22</v>
      </c>
      <c r="O646" s="31">
        <v>4844.07</v>
      </c>
      <c r="P646" s="31">
        <v>1683.66</v>
      </c>
      <c r="Q646" s="31">
        <v>1879.24</v>
      </c>
      <c r="R646" s="31">
        <v>2095.09</v>
      </c>
      <c r="S646" s="31">
        <v>2403.39</v>
      </c>
      <c r="T646" s="32">
        <v>0</v>
      </c>
      <c r="U646" s="32">
        <v>37.450000000000003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2723.23</v>
      </c>
      <c r="E647" s="31">
        <v>3061.4</v>
      </c>
      <c r="F647" s="31">
        <v>3614.89</v>
      </c>
      <c r="G647" s="31">
        <v>4843.74</v>
      </c>
      <c r="H647" s="31">
        <v>1683.33</v>
      </c>
      <c r="I647" s="31">
        <v>1878.91</v>
      </c>
      <c r="J647" s="31">
        <v>2094.7600000000002</v>
      </c>
      <c r="K647" s="31">
        <v>2403.06</v>
      </c>
      <c r="L647" s="31">
        <v>2704.52</v>
      </c>
      <c r="M647" s="31">
        <v>3042.69</v>
      </c>
      <c r="N647" s="31">
        <v>3596.18</v>
      </c>
      <c r="O647" s="31">
        <v>4825.03</v>
      </c>
      <c r="P647" s="31">
        <v>1664.62</v>
      </c>
      <c r="Q647" s="31">
        <v>1860.2</v>
      </c>
      <c r="R647" s="31">
        <v>2076.0500000000002</v>
      </c>
      <c r="S647" s="31">
        <v>2384.35</v>
      </c>
      <c r="T647" s="32">
        <v>0</v>
      </c>
      <c r="U647" s="32">
        <v>8.07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2719.66</v>
      </c>
      <c r="E648" s="31">
        <v>3057.83</v>
      </c>
      <c r="F648" s="31">
        <v>3611.32</v>
      </c>
      <c r="G648" s="31">
        <v>4840.17</v>
      </c>
      <c r="H648" s="31">
        <v>1679.76</v>
      </c>
      <c r="I648" s="31">
        <v>1875.34</v>
      </c>
      <c r="J648" s="31">
        <v>2091.19</v>
      </c>
      <c r="K648" s="31">
        <v>2399.4899999999998</v>
      </c>
      <c r="L648" s="31">
        <v>2700.95</v>
      </c>
      <c r="M648" s="31">
        <v>3039.12</v>
      </c>
      <c r="N648" s="31">
        <v>3592.61</v>
      </c>
      <c r="O648" s="31">
        <v>4821.46</v>
      </c>
      <c r="P648" s="31">
        <v>1661.05</v>
      </c>
      <c r="Q648" s="31">
        <v>1856.63</v>
      </c>
      <c r="R648" s="31">
        <v>2072.48</v>
      </c>
      <c r="S648" s="31">
        <v>2380.7800000000002</v>
      </c>
      <c r="T648" s="32">
        <v>0</v>
      </c>
      <c r="U648" s="32">
        <v>27.15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2726.41</v>
      </c>
      <c r="E649" s="31">
        <v>3064.58</v>
      </c>
      <c r="F649" s="31">
        <v>3618.07</v>
      </c>
      <c r="G649" s="31">
        <v>4846.92</v>
      </c>
      <c r="H649" s="31">
        <v>1686.51</v>
      </c>
      <c r="I649" s="31">
        <v>1882.09</v>
      </c>
      <c r="J649" s="31">
        <v>2097.94</v>
      </c>
      <c r="K649" s="31">
        <v>2406.2399999999998</v>
      </c>
      <c r="L649" s="31">
        <v>2707.69</v>
      </c>
      <c r="M649" s="31">
        <v>3045.86</v>
      </c>
      <c r="N649" s="31">
        <v>3599.35</v>
      </c>
      <c r="O649" s="31">
        <v>4828.2</v>
      </c>
      <c r="P649" s="31">
        <v>1667.79</v>
      </c>
      <c r="Q649" s="31">
        <v>1863.37</v>
      </c>
      <c r="R649" s="31">
        <v>2079.2199999999998</v>
      </c>
      <c r="S649" s="31">
        <v>2387.52</v>
      </c>
      <c r="T649" s="32">
        <v>0</v>
      </c>
      <c r="U649" s="32">
        <v>432.83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2742.35</v>
      </c>
      <c r="E650" s="31">
        <v>3080.52</v>
      </c>
      <c r="F650" s="31">
        <v>3634.01</v>
      </c>
      <c r="G650" s="31">
        <v>4862.8599999999997</v>
      </c>
      <c r="H650" s="31">
        <v>1702.45</v>
      </c>
      <c r="I650" s="31">
        <v>1898.03</v>
      </c>
      <c r="J650" s="31">
        <v>2113.88</v>
      </c>
      <c r="K650" s="31">
        <v>2422.1799999999998</v>
      </c>
      <c r="L650" s="31">
        <v>2723.63</v>
      </c>
      <c r="M650" s="31">
        <v>3061.8</v>
      </c>
      <c r="N650" s="31">
        <v>3615.29</v>
      </c>
      <c r="O650" s="31">
        <v>4844.1400000000003</v>
      </c>
      <c r="P650" s="31">
        <v>1683.73</v>
      </c>
      <c r="Q650" s="31">
        <v>1879.31</v>
      </c>
      <c r="R650" s="31">
        <v>2095.16</v>
      </c>
      <c r="S650" s="31">
        <v>2403.46</v>
      </c>
      <c r="T650" s="32">
        <v>0</v>
      </c>
      <c r="U650" s="32">
        <v>87.03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2757.58</v>
      </c>
      <c r="E651" s="31">
        <v>3095.75</v>
      </c>
      <c r="F651" s="31">
        <v>3649.24</v>
      </c>
      <c r="G651" s="31">
        <v>4878.09</v>
      </c>
      <c r="H651" s="31">
        <v>1717.68</v>
      </c>
      <c r="I651" s="31">
        <v>1913.26</v>
      </c>
      <c r="J651" s="31">
        <v>2129.11</v>
      </c>
      <c r="K651" s="31">
        <v>2437.41</v>
      </c>
      <c r="L651" s="31">
        <v>2738.86</v>
      </c>
      <c r="M651" s="31">
        <v>3077.03</v>
      </c>
      <c r="N651" s="31">
        <v>3630.52</v>
      </c>
      <c r="O651" s="31">
        <v>4859.37</v>
      </c>
      <c r="P651" s="31">
        <v>1698.96</v>
      </c>
      <c r="Q651" s="31">
        <v>1894.54</v>
      </c>
      <c r="R651" s="31">
        <v>2110.39</v>
      </c>
      <c r="S651" s="31">
        <v>2418.69</v>
      </c>
      <c r="T651" s="32">
        <v>467.79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2816.77</v>
      </c>
      <c r="E652" s="31">
        <v>3154.94</v>
      </c>
      <c r="F652" s="31">
        <v>3708.43</v>
      </c>
      <c r="G652" s="31">
        <v>4937.28</v>
      </c>
      <c r="H652" s="31">
        <v>1776.87</v>
      </c>
      <c r="I652" s="31">
        <v>1972.45</v>
      </c>
      <c r="J652" s="31">
        <v>2188.3000000000002</v>
      </c>
      <c r="K652" s="31">
        <v>2496.6</v>
      </c>
      <c r="L652" s="31">
        <v>2798.05</v>
      </c>
      <c r="M652" s="31">
        <v>3136.22</v>
      </c>
      <c r="N652" s="31">
        <v>3689.71</v>
      </c>
      <c r="O652" s="31">
        <v>4918.5600000000004</v>
      </c>
      <c r="P652" s="31">
        <v>1758.15</v>
      </c>
      <c r="Q652" s="31">
        <v>1953.73</v>
      </c>
      <c r="R652" s="31">
        <v>2169.58</v>
      </c>
      <c r="S652" s="31">
        <v>2477.88</v>
      </c>
      <c r="T652" s="32">
        <v>403.06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2828.5</v>
      </c>
      <c r="E653" s="31">
        <v>3166.67</v>
      </c>
      <c r="F653" s="31">
        <v>3720.16</v>
      </c>
      <c r="G653" s="31">
        <v>4949.01</v>
      </c>
      <c r="H653" s="31">
        <v>1788.6</v>
      </c>
      <c r="I653" s="31">
        <v>1984.18</v>
      </c>
      <c r="J653" s="31">
        <v>2200.0300000000002</v>
      </c>
      <c r="K653" s="31">
        <v>2508.33</v>
      </c>
      <c r="L653" s="31">
        <v>2809.78</v>
      </c>
      <c r="M653" s="31">
        <v>3147.95</v>
      </c>
      <c r="N653" s="31">
        <v>3701.44</v>
      </c>
      <c r="O653" s="31">
        <v>4930.29</v>
      </c>
      <c r="P653" s="31">
        <v>1769.88</v>
      </c>
      <c r="Q653" s="31">
        <v>1965.46</v>
      </c>
      <c r="R653" s="31">
        <v>2181.31</v>
      </c>
      <c r="S653" s="31">
        <v>2489.61</v>
      </c>
      <c r="T653" s="32">
        <v>444.3</v>
      </c>
      <c r="U653" s="32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2831.99</v>
      </c>
      <c r="E654" s="31">
        <v>3170.16</v>
      </c>
      <c r="F654" s="31">
        <v>3723.65</v>
      </c>
      <c r="G654" s="31">
        <v>4952.5</v>
      </c>
      <c r="H654" s="31">
        <v>1792.09</v>
      </c>
      <c r="I654" s="31">
        <v>1987.67</v>
      </c>
      <c r="J654" s="31">
        <v>2203.52</v>
      </c>
      <c r="K654" s="31">
        <v>2511.8200000000002</v>
      </c>
      <c r="L654" s="31">
        <v>2813.27</v>
      </c>
      <c r="M654" s="31">
        <v>3151.44</v>
      </c>
      <c r="N654" s="31">
        <v>3704.93</v>
      </c>
      <c r="O654" s="31">
        <v>4933.78</v>
      </c>
      <c r="P654" s="31">
        <v>1773.37</v>
      </c>
      <c r="Q654" s="31">
        <v>1968.95</v>
      </c>
      <c r="R654" s="31">
        <v>2184.8000000000002</v>
      </c>
      <c r="S654" s="31">
        <v>2493.1</v>
      </c>
      <c r="T654" s="32">
        <v>438.43</v>
      </c>
      <c r="U654" s="32">
        <v>0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2823.46</v>
      </c>
      <c r="E655" s="31">
        <v>3161.63</v>
      </c>
      <c r="F655" s="31">
        <v>3715.12</v>
      </c>
      <c r="G655" s="31">
        <v>4943.97</v>
      </c>
      <c r="H655" s="31">
        <v>1783.56</v>
      </c>
      <c r="I655" s="31">
        <v>1979.14</v>
      </c>
      <c r="J655" s="31">
        <v>2194.9899999999998</v>
      </c>
      <c r="K655" s="31">
        <v>2503.29</v>
      </c>
      <c r="L655" s="31">
        <v>2804.75</v>
      </c>
      <c r="M655" s="31">
        <v>3142.92</v>
      </c>
      <c r="N655" s="31">
        <v>3696.41</v>
      </c>
      <c r="O655" s="31">
        <v>4925.26</v>
      </c>
      <c r="P655" s="31">
        <v>1764.85</v>
      </c>
      <c r="Q655" s="31">
        <v>1960.43</v>
      </c>
      <c r="R655" s="31">
        <v>2176.2800000000002</v>
      </c>
      <c r="S655" s="31">
        <v>2484.58</v>
      </c>
      <c r="T655" s="32">
        <v>0</v>
      </c>
      <c r="U655" s="32">
        <v>122.87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2803.78</v>
      </c>
      <c r="E656" s="31">
        <v>3141.95</v>
      </c>
      <c r="F656" s="31">
        <v>3695.44</v>
      </c>
      <c r="G656" s="31">
        <v>4924.29</v>
      </c>
      <c r="H656" s="31">
        <v>1763.88</v>
      </c>
      <c r="I656" s="31">
        <v>1959.46</v>
      </c>
      <c r="J656" s="31">
        <v>2175.31</v>
      </c>
      <c r="K656" s="31">
        <v>2483.61</v>
      </c>
      <c r="L656" s="31">
        <v>2785.07</v>
      </c>
      <c r="M656" s="31">
        <v>3123.24</v>
      </c>
      <c r="N656" s="31">
        <v>3676.73</v>
      </c>
      <c r="O656" s="31">
        <v>4905.58</v>
      </c>
      <c r="P656" s="31">
        <v>1745.17</v>
      </c>
      <c r="Q656" s="31">
        <v>1940.75</v>
      </c>
      <c r="R656" s="31">
        <v>2156.6</v>
      </c>
      <c r="S656" s="31">
        <v>2464.9</v>
      </c>
      <c r="T656" s="32">
        <v>0</v>
      </c>
      <c r="U656" s="32">
        <v>87.51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2707.26</v>
      </c>
      <c r="E657" s="31">
        <v>3045.43</v>
      </c>
      <c r="F657" s="31">
        <v>3598.92</v>
      </c>
      <c r="G657" s="31">
        <v>4827.7700000000004</v>
      </c>
      <c r="H657" s="31">
        <v>1667.36</v>
      </c>
      <c r="I657" s="31">
        <v>1862.94</v>
      </c>
      <c r="J657" s="31">
        <v>2078.79</v>
      </c>
      <c r="K657" s="31">
        <v>2387.09</v>
      </c>
      <c r="L657" s="31">
        <v>2688.54</v>
      </c>
      <c r="M657" s="31">
        <v>3026.71</v>
      </c>
      <c r="N657" s="31">
        <v>3580.2</v>
      </c>
      <c r="O657" s="31">
        <v>4809.05</v>
      </c>
      <c r="P657" s="31">
        <v>1648.64</v>
      </c>
      <c r="Q657" s="31">
        <v>1844.22</v>
      </c>
      <c r="R657" s="31">
        <v>2060.0700000000002</v>
      </c>
      <c r="S657" s="31">
        <v>2368.37</v>
      </c>
      <c r="T657" s="32">
        <v>0</v>
      </c>
      <c r="U657" s="32">
        <v>10.09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2698.26</v>
      </c>
      <c r="E658" s="31">
        <v>3036.43</v>
      </c>
      <c r="F658" s="31">
        <v>3589.92</v>
      </c>
      <c r="G658" s="31">
        <v>4818.7700000000004</v>
      </c>
      <c r="H658" s="31">
        <v>1658.36</v>
      </c>
      <c r="I658" s="31">
        <v>1853.94</v>
      </c>
      <c r="J658" s="31">
        <v>2069.79</v>
      </c>
      <c r="K658" s="31">
        <v>2378.09</v>
      </c>
      <c r="L658" s="31">
        <v>2679.55</v>
      </c>
      <c r="M658" s="31">
        <v>3017.72</v>
      </c>
      <c r="N658" s="31">
        <v>3571.21</v>
      </c>
      <c r="O658" s="31">
        <v>4800.0600000000004</v>
      </c>
      <c r="P658" s="31">
        <v>1639.65</v>
      </c>
      <c r="Q658" s="31">
        <v>1835.23</v>
      </c>
      <c r="R658" s="31">
        <v>2051.08</v>
      </c>
      <c r="S658" s="31">
        <v>2359.38</v>
      </c>
      <c r="T658" s="32">
        <v>0</v>
      </c>
      <c r="U658" s="32">
        <v>678.27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2079.7600000000002</v>
      </c>
      <c r="E659" s="31">
        <v>2417.9299999999998</v>
      </c>
      <c r="F659" s="31">
        <v>2971.42</v>
      </c>
      <c r="G659" s="31">
        <v>4200.2700000000004</v>
      </c>
      <c r="H659" s="31">
        <v>1039.8599999999999</v>
      </c>
      <c r="I659" s="31">
        <v>1235.44</v>
      </c>
      <c r="J659" s="31">
        <v>1451.29</v>
      </c>
      <c r="K659" s="31">
        <v>1759.59</v>
      </c>
      <c r="L659" s="31">
        <v>2061.04</v>
      </c>
      <c r="M659" s="31">
        <v>2399.21</v>
      </c>
      <c r="N659" s="31">
        <v>2952.7</v>
      </c>
      <c r="O659" s="31">
        <v>4181.55</v>
      </c>
      <c r="P659" s="31">
        <v>1021.14</v>
      </c>
      <c r="Q659" s="31">
        <v>1216.72</v>
      </c>
      <c r="R659" s="31">
        <v>1432.57</v>
      </c>
      <c r="S659" s="31">
        <v>1740.87</v>
      </c>
      <c r="T659" s="32">
        <v>0</v>
      </c>
      <c r="U659" s="32">
        <v>102.87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2052.2399999999998</v>
      </c>
      <c r="E660" s="31">
        <v>2390.41</v>
      </c>
      <c r="F660" s="31">
        <v>2943.9</v>
      </c>
      <c r="G660" s="31">
        <v>4172.75</v>
      </c>
      <c r="H660" s="31">
        <v>1012.34</v>
      </c>
      <c r="I660" s="31">
        <v>1207.92</v>
      </c>
      <c r="J660" s="31">
        <v>1423.77</v>
      </c>
      <c r="K660" s="31">
        <v>1732.07</v>
      </c>
      <c r="L660" s="31">
        <v>2033.52</v>
      </c>
      <c r="M660" s="31">
        <v>2371.69</v>
      </c>
      <c r="N660" s="31">
        <v>2925.18</v>
      </c>
      <c r="O660" s="31">
        <v>4154.03</v>
      </c>
      <c r="P660" s="31">
        <v>993.62</v>
      </c>
      <c r="Q660" s="31">
        <v>1189.2</v>
      </c>
      <c r="R660" s="31">
        <v>1405.05</v>
      </c>
      <c r="S660" s="31">
        <v>1713.35</v>
      </c>
      <c r="T660" s="32">
        <v>0</v>
      </c>
      <c r="U660" s="32">
        <v>253.95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2060.17</v>
      </c>
      <c r="E661" s="31">
        <v>2398.34</v>
      </c>
      <c r="F661" s="31">
        <v>2951.83</v>
      </c>
      <c r="G661" s="31">
        <v>4180.68</v>
      </c>
      <c r="H661" s="31">
        <v>1020.27</v>
      </c>
      <c r="I661" s="31">
        <v>1215.8499999999999</v>
      </c>
      <c r="J661" s="31">
        <v>1431.7</v>
      </c>
      <c r="K661" s="31">
        <v>1740</v>
      </c>
      <c r="L661" s="31">
        <v>2041.45</v>
      </c>
      <c r="M661" s="31">
        <v>2379.62</v>
      </c>
      <c r="N661" s="31">
        <v>2933.11</v>
      </c>
      <c r="O661" s="31">
        <v>4161.96</v>
      </c>
      <c r="P661" s="31">
        <v>1001.55</v>
      </c>
      <c r="Q661" s="31">
        <v>1197.1300000000001</v>
      </c>
      <c r="R661" s="31">
        <v>1412.98</v>
      </c>
      <c r="S661" s="31">
        <v>1721.28</v>
      </c>
      <c r="T661" s="32">
        <v>0</v>
      </c>
      <c r="U661" s="32">
        <v>57.37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2158.6</v>
      </c>
      <c r="E662" s="31">
        <v>2496.77</v>
      </c>
      <c r="F662" s="31">
        <v>3050.26</v>
      </c>
      <c r="G662" s="31">
        <v>4279.1099999999997</v>
      </c>
      <c r="H662" s="31">
        <v>1118.7</v>
      </c>
      <c r="I662" s="31">
        <v>1314.28</v>
      </c>
      <c r="J662" s="31">
        <v>1530.13</v>
      </c>
      <c r="K662" s="31">
        <v>1838.43</v>
      </c>
      <c r="L662" s="31">
        <v>2139.88</v>
      </c>
      <c r="M662" s="31">
        <v>2478.0500000000002</v>
      </c>
      <c r="N662" s="31">
        <v>3031.54</v>
      </c>
      <c r="O662" s="31">
        <v>4260.3900000000003</v>
      </c>
      <c r="P662" s="31">
        <v>1099.98</v>
      </c>
      <c r="Q662" s="31">
        <v>1295.56</v>
      </c>
      <c r="R662" s="31">
        <v>1511.41</v>
      </c>
      <c r="S662" s="31">
        <v>1819.71</v>
      </c>
      <c r="T662" s="32">
        <v>0</v>
      </c>
      <c r="U662" s="32">
        <v>52.68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2199.0100000000002</v>
      </c>
      <c r="E663" s="31">
        <v>2537.1799999999998</v>
      </c>
      <c r="F663" s="31">
        <v>3090.67</v>
      </c>
      <c r="G663" s="31">
        <v>4319.5200000000004</v>
      </c>
      <c r="H663" s="31">
        <v>1159.1099999999999</v>
      </c>
      <c r="I663" s="31">
        <v>1354.69</v>
      </c>
      <c r="J663" s="31">
        <v>1570.54</v>
      </c>
      <c r="K663" s="31">
        <v>1878.84</v>
      </c>
      <c r="L663" s="31">
        <v>2180.29</v>
      </c>
      <c r="M663" s="31">
        <v>2518.46</v>
      </c>
      <c r="N663" s="31">
        <v>3071.95</v>
      </c>
      <c r="O663" s="31">
        <v>4300.8</v>
      </c>
      <c r="P663" s="31">
        <v>1140.3900000000001</v>
      </c>
      <c r="Q663" s="31">
        <v>1335.97</v>
      </c>
      <c r="R663" s="31">
        <v>1551.82</v>
      </c>
      <c r="S663" s="31">
        <v>1860.12</v>
      </c>
      <c r="T663" s="32">
        <v>0</v>
      </c>
      <c r="U663" s="32">
        <v>167.21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2211.65</v>
      </c>
      <c r="E664" s="31">
        <v>2549.8200000000002</v>
      </c>
      <c r="F664" s="31">
        <v>3103.31</v>
      </c>
      <c r="G664" s="31">
        <v>4332.16</v>
      </c>
      <c r="H664" s="31">
        <v>1171.75</v>
      </c>
      <c r="I664" s="31">
        <v>1367.33</v>
      </c>
      <c r="J664" s="31">
        <v>1583.18</v>
      </c>
      <c r="K664" s="31">
        <v>1891.48</v>
      </c>
      <c r="L664" s="31">
        <v>2192.9299999999998</v>
      </c>
      <c r="M664" s="31">
        <v>2531.1</v>
      </c>
      <c r="N664" s="31">
        <v>3084.59</v>
      </c>
      <c r="O664" s="31">
        <v>4313.4399999999996</v>
      </c>
      <c r="P664" s="31">
        <v>1153.03</v>
      </c>
      <c r="Q664" s="31">
        <v>1348.61</v>
      </c>
      <c r="R664" s="31">
        <v>1564.46</v>
      </c>
      <c r="S664" s="31">
        <v>1872.76</v>
      </c>
      <c r="T664" s="32">
        <v>0</v>
      </c>
      <c r="U664" s="32">
        <v>157.69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2720.8</v>
      </c>
      <c r="E665" s="31">
        <v>3058.97</v>
      </c>
      <c r="F665" s="31">
        <v>3612.46</v>
      </c>
      <c r="G665" s="31">
        <v>4841.3100000000004</v>
      </c>
      <c r="H665" s="31">
        <v>1680.9</v>
      </c>
      <c r="I665" s="31">
        <v>1876.48</v>
      </c>
      <c r="J665" s="31">
        <v>2092.33</v>
      </c>
      <c r="K665" s="31">
        <v>2400.63</v>
      </c>
      <c r="L665" s="31">
        <v>2702.08</v>
      </c>
      <c r="M665" s="31">
        <v>3040.25</v>
      </c>
      <c r="N665" s="31">
        <v>3593.74</v>
      </c>
      <c r="O665" s="31">
        <v>4822.59</v>
      </c>
      <c r="P665" s="31">
        <v>1662.18</v>
      </c>
      <c r="Q665" s="31">
        <v>1857.76</v>
      </c>
      <c r="R665" s="31">
        <v>2073.61</v>
      </c>
      <c r="S665" s="31">
        <v>2381.91</v>
      </c>
      <c r="T665" s="32">
        <v>0</v>
      </c>
      <c r="U665" s="32">
        <v>584.44000000000005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2726.32</v>
      </c>
      <c r="E666" s="31">
        <v>3064.49</v>
      </c>
      <c r="F666" s="31">
        <v>3617.98</v>
      </c>
      <c r="G666" s="31">
        <v>4846.83</v>
      </c>
      <c r="H666" s="31">
        <v>1686.42</v>
      </c>
      <c r="I666" s="31">
        <v>1882</v>
      </c>
      <c r="J666" s="31">
        <v>2097.85</v>
      </c>
      <c r="K666" s="31">
        <v>2406.15</v>
      </c>
      <c r="L666" s="31">
        <v>2707.6</v>
      </c>
      <c r="M666" s="31">
        <v>3045.77</v>
      </c>
      <c r="N666" s="31">
        <v>3599.26</v>
      </c>
      <c r="O666" s="31">
        <v>4828.1099999999997</v>
      </c>
      <c r="P666" s="31">
        <v>1667.7</v>
      </c>
      <c r="Q666" s="31">
        <v>1863.28</v>
      </c>
      <c r="R666" s="31">
        <v>2079.13</v>
      </c>
      <c r="S666" s="31">
        <v>2387.4299999999998</v>
      </c>
      <c r="T666" s="32">
        <v>10.59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2747.13</v>
      </c>
      <c r="E667" s="31">
        <v>3085.3</v>
      </c>
      <c r="F667" s="31">
        <v>3638.79</v>
      </c>
      <c r="G667" s="31">
        <v>4867.6400000000003</v>
      </c>
      <c r="H667" s="31">
        <v>1707.23</v>
      </c>
      <c r="I667" s="31">
        <v>1902.81</v>
      </c>
      <c r="J667" s="31">
        <v>2118.66</v>
      </c>
      <c r="K667" s="31">
        <v>2426.96</v>
      </c>
      <c r="L667" s="31">
        <v>2728.41</v>
      </c>
      <c r="M667" s="31">
        <v>3066.58</v>
      </c>
      <c r="N667" s="31">
        <v>3620.07</v>
      </c>
      <c r="O667" s="31">
        <v>4848.92</v>
      </c>
      <c r="P667" s="31">
        <v>1688.51</v>
      </c>
      <c r="Q667" s="31">
        <v>1884.09</v>
      </c>
      <c r="R667" s="31">
        <v>2099.94</v>
      </c>
      <c r="S667" s="31">
        <v>2408.2399999999998</v>
      </c>
      <c r="T667" s="32">
        <v>0</v>
      </c>
      <c r="U667" s="32">
        <v>560.49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2744.61</v>
      </c>
      <c r="E668" s="31">
        <v>3082.78</v>
      </c>
      <c r="F668" s="31">
        <v>3636.27</v>
      </c>
      <c r="G668" s="31">
        <v>4865.12</v>
      </c>
      <c r="H668" s="31">
        <v>1704.71</v>
      </c>
      <c r="I668" s="31">
        <v>1900.29</v>
      </c>
      <c r="J668" s="31">
        <v>2116.14</v>
      </c>
      <c r="K668" s="31">
        <v>2424.44</v>
      </c>
      <c r="L668" s="31">
        <v>2725.9</v>
      </c>
      <c r="M668" s="31">
        <v>3064.07</v>
      </c>
      <c r="N668" s="31">
        <v>3617.56</v>
      </c>
      <c r="O668" s="31">
        <v>4846.41</v>
      </c>
      <c r="P668" s="31">
        <v>1686</v>
      </c>
      <c r="Q668" s="31">
        <v>1881.58</v>
      </c>
      <c r="R668" s="31">
        <v>2097.4299999999998</v>
      </c>
      <c r="S668" s="31">
        <v>2405.73</v>
      </c>
      <c r="T668" s="32">
        <v>0</v>
      </c>
      <c r="U668" s="32">
        <v>567.58000000000004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2717.05</v>
      </c>
      <c r="E669" s="31">
        <v>3055.22</v>
      </c>
      <c r="F669" s="31">
        <v>3608.71</v>
      </c>
      <c r="G669" s="31">
        <v>4837.5600000000004</v>
      </c>
      <c r="H669" s="31">
        <v>1677.15</v>
      </c>
      <c r="I669" s="31">
        <v>1872.73</v>
      </c>
      <c r="J669" s="31">
        <v>2088.58</v>
      </c>
      <c r="K669" s="31">
        <v>2396.88</v>
      </c>
      <c r="L669" s="31">
        <v>2698.34</v>
      </c>
      <c r="M669" s="31">
        <v>3036.51</v>
      </c>
      <c r="N669" s="31">
        <v>3590</v>
      </c>
      <c r="O669" s="31">
        <v>4818.8500000000004</v>
      </c>
      <c r="P669" s="31">
        <v>1658.44</v>
      </c>
      <c r="Q669" s="31">
        <v>1854.02</v>
      </c>
      <c r="R669" s="31">
        <v>2069.87</v>
      </c>
      <c r="S669" s="31">
        <v>2378.17</v>
      </c>
      <c r="T669" s="32">
        <v>0</v>
      </c>
      <c r="U669" s="32">
        <v>504.34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2671.24</v>
      </c>
      <c r="E670" s="31">
        <v>3009.41</v>
      </c>
      <c r="F670" s="31">
        <v>3562.9</v>
      </c>
      <c r="G670" s="31">
        <v>4791.75</v>
      </c>
      <c r="H670" s="31">
        <v>1631.34</v>
      </c>
      <c r="I670" s="31">
        <v>1826.92</v>
      </c>
      <c r="J670" s="31">
        <v>2042.77</v>
      </c>
      <c r="K670" s="31">
        <v>2351.0700000000002</v>
      </c>
      <c r="L670" s="31">
        <v>2652.52</v>
      </c>
      <c r="M670" s="31">
        <v>2990.69</v>
      </c>
      <c r="N670" s="31">
        <v>3544.18</v>
      </c>
      <c r="O670" s="31">
        <v>4773.03</v>
      </c>
      <c r="P670" s="31">
        <v>1612.62</v>
      </c>
      <c r="Q670" s="31">
        <v>1808.2</v>
      </c>
      <c r="R670" s="31">
        <v>2024.05</v>
      </c>
      <c r="S670" s="31">
        <v>2332.35</v>
      </c>
      <c r="T670" s="32">
        <v>0</v>
      </c>
      <c r="U670" s="32">
        <v>453.61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2664.57</v>
      </c>
      <c r="E671" s="31">
        <v>3002.74</v>
      </c>
      <c r="F671" s="31">
        <v>3556.23</v>
      </c>
      <c r="G671" s="31">
        <v>4785.08</v>
      </c>
      <c r="H671" s="31">
        <v>1624.67</v>
      </c>
      <c r="I671" s="31">
        <v>1820.25</v>
      </c>
      <c r="J671" s="31">
        <v>2036.1</v>
      </c>
      <c r="K671" s="31">
        <v>2344.4</v>
      </c>
      <c r="L671" s="31">
        <v>2645.85</v>
      </c>
      <c r="M671" s="31">
        <v>2984.02</v>
      </c>
      <c r="N671" s="31">
        <v>3537.51</v>
      </c>
      <c r="O671" s="31">
        <v>4766.3599999999997</v>
      </c>
      <c r="P671" s="31">
        <v>1605.95</v>
      </c>
      <c r="Q671" s="31">
        <v>1801.53</v>
      </c>
      <c r="R671" s="31">
        <v>2017.38</v>
      </c>
      <c r="S671" s="31">
        <v>2325.6799999999998</v>
      </c>
      <c r="T671" s="32">
        <v>0</v>
      </c>
      <c r="U671" s="32">
        <v>429.57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2681.49</v>
      </c>
      <c r="E672" s="31">
        <v>3019.66</v>
      </c>
      <c r="F672" s="31">
        <v>3573.15</v>
      </c>
      <c r="G672" s="31">
        <v>4802</v>
      </c>
      <c r="H672" s="31">
        <v>1641.59</v>
      </c>
      <c r="I672" s="31">
        <v>1837.17</v>
      </c>
      <c r="J672" s="31">
        <v>2053.02</v>
      </c>
      <c r="K672" s="31">
        <v>2361.3200000000002</v>
      </c>
      <c r="L672" s="31">
        <v>2662.77</v>
      </c>
      <c r="M672" s="31">
        <v>3000.94</v>
      </c>
      <c r="N672" s="31">
        <v>3554.43</v>
      </c>
      <c r="O672" s="31">
        <v>4783.28</v>
      </c>
      <c r="P672" s="31">
        <v>1622.87</v>
      </c>
      <c r="Q672" s="31">
        <v>1818.45</v>
      </c>
      <c r="R672" s="31">
        <v>2034.3</v>
      </c>
      <c r="S672" s="31">
        <v>2342.6</v>
      </c>
      <c r="T672" s="32">
        <v>0</v>
      </c>
      <c r="U672" s="32">
        <v>425.45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2717.78</v>
      </c>
      <c r="E673" s="31">
        <v>3055.95</v>
      </c>
      <c r="F673" s="31">
        <v>3609.44</v>
      </c>
      <c r="G673" s="31">
        <v>4838.29</v>
      </c>
      <c r="H673" s="31">
        <v>1677.88</v>
      </c>
      <c r="I673" s="31">
        <v>1873.46</v>
      </c>
      <c r="J673" s="31">
        <v>2089.31</v>
      </c>
      <c r="K673" s="31">
        <v>2397.61</v>
      </c>
      <c r="L673" s="31">
        <v>2699.06</v>
      </c>
      <c r="M673" s="31">
        <v>3037.23</v>
      </c>
      <c r="N673" s="31">
        <v>3590.72</v>
      </c>
      <c r="O673" s="31">
        <v>4819.57</v>
      </c>
      <c r="P673" s="31">
        <v>1659.16</v>
      </c>
      <c r="Q673" s="31">
        <v>1854.74</v>
      </c>
      <c r="R673" s="31">
        <v>2070.59</v>
      </c>
      <c r="S673" s="31">
        <v>2378.89</v>
      </c>
      <c r="T673" s="32">
        <v>0</v>
      </c>
      <c r="U673" s="32">
        <v>416.33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2719.29</v>
      </c>
      <c r="E674" s="31">
        <v>3057.46</v>
      </c>
      <c r="F674" s="31">
        <v>3610.95</v>
      </c>
      <c r="G674" s="31">
        <v>4839.8</v>
      </c>
      <c r="H674" s="31">
        <v>1679.39</v>
      </c>
      <c r="I674" s="31">
        <v>1874.97</v>
      </c>
      <c r="J674" s="31">
        <v>2090.8200000000002</v>
      </c>
      <c r="K674" s="31">
        <v>2399.12</v>
      </c>
      <c r="L674" s="31">
        <v>2700.58</v>
      </c>
      <c r="M674" s="31">
        <v>3038.75</v>
      </c>
      <c r="N674" s="31">
        <v>3592.24</v>
      </c>
      <c r="O674" s="31">
        <v>4821.09</v>
      </c>
      <c r="P674" s="31">
        <v>1660.68</v>
      </c>
      <c r="Q674" s="31">
        <v>1856.26</v>
      </c>
      <c r="R674" s="31">
        <v>2072.11</v>
      </c>
      <c r="S674" s="31">
        <v>2380.41</v>
      </c>
      <c r="T674" s="32">
        <v>0</v>
      </c>
      <c r="U674" s="32">
        <v>324.95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2757.96</v>
      </c>
      <c r="E675" s="31">
        <v>3096.13</v>
      </c>
      <c r="F675" s="31">
        <v>3649.62</v>
      </c>
      <c r="G675" s="31">
        <v>4878.47</v>
      </c>
      <c r="H675" s="31">
        <v>1718.06</v>
      </c>
      <c r="I675" s="31">
        <v>1913.64</v>
      </c>
      <c r="J675" s="31">
        <v>2129.4899999999998</v>
      </c>
      <c r="K675" s="31">
        <v>2437.79</v>
      </c>
      <c r="L675" s="31">
        <v>2739.24</v>
      </c>
      <c r="M675" s="31">
        <v>3077.41</v>
      </c>
      <c r="N675" s="31">
        <v>3630.9</v>
      </c>
      <c r="O675" s="31">
        <v>4859.75</v>
      </c>
      <c r="P675" s="31">
        <v>1699.34</v>
      </c>
      <c r="Q675" s="31">
        <v>1894.92</v>
      </c>
      <c r="R675" s="31">
        <v>2110.77</v>
      </c>
      <c r="S675" s="31">
        <v>2419.0700000000002</v>
      </c>
      <c r="T675" s="32">
        <v>11.32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2817.29</v>
      </c>
      <c r="E676" s="31">
        <v>3155.46</v>
      </c>
      <c r="F676" s="31">
        <v>3708.95</v>
      </c>
      <c r="G676" s="31">
        <v>4937.8</v>
      </c>
      <c r="H676" s="31">
        <v>1777.39</v>
      </c>
      <c r="I676" s="31">
        <v>1972.97</v>
      </c>
      <c r="J676" s="31">
        <v>2188.8200000000002</v>
      </c>
      <c r="K676" s="31">
        <v>2497.12</v>
      </c>
      <c r="L676" s="31">
        <v>2798.57</v>
      </c>
      <c r="M676" s="31">
        <v>3136.74</v>
      </c>
      <c r="N676" s="31">
        <v>3690.23</v>
      </c>
      <c r="O676" s="31">
        <v>4919.08</v>
      </c>
      <c r="P676" s="31">
        <v>1758.67</v>
      </c>
      <c r="Q676" s="31">
        <v>1954.25</v>
      </c>
      <c r="R676" s="31">
        <v>2170.1</v>
      </c>
      <c r="S676" s="31">
        <v>2478.4</v>
      </c>
      <c r="T676" s="32">
        <v>0</v>
      </c>
      <c r="U676" s="32">
        <v>726.22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2831.37</v>
      </c>
      <c r="E677" s="31">
        <v>3169.54</v>
      </c>
      <c r="F677" s="31">
        <v>3723.03</v>
      </c>
      <c r="G677" s="31">
        <v>4951.88</v>
      </c>
      <c r="H677" s="31">
        <v>1791.47</v>
      </c>
      <c r="I677" s="31">
        <v>1987.05</v>
      </c>
      <c r="J677" s="31">
        <v>2202.9</v>
      </c>
      <c r="K677" s="31">
        <v>2511.1999999999998</v>
      </c>
      <c r="L677" s="31">
        <v>2812.66</v>
      </c>
      <c r="M677" s="31">
        <v>3150.83</v>
      </c>
      <c r="N677" s="31">
        <v>3704.32</v>
      </c>
      <c r="O677" s="31">
        <v>4933.17</v>
      </c>
      <c r="P677" s="31">
        <v>1772.76</v>
      </c>
      <c r="Q677" s="31">
        <v>1968.34</v>
      </c>
      <c r="R677" s="31">
        <v>2184.19</v>
      </c>
      <c r="S677" s="31">
        <v>2492.4899999999998</v>
      </c>
      <c r="T677" s="32">
        <v>0</v>
      </c>
      <c r="U677" s="32">
        <v>467.6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2832.69</v>
      </c>
      <c r="E678" s="31">
        <v>3170.86</v>
      </c>
      <c r="F678" s="31">
        <v>3724.35</v>
      </c>
      <c r="G678" s="31">
        <v>4953.2</v>
      </c>
      <c r="H678" s="31">
        <v>1792.79</v>
      </c>
      <c r="I678" s="31">
        <v>1988.37</v>
      </c>
      <c r="J678" s="31">
        <v>2204.2199999999998</v>
      </c>
      <c r="K678" s="31">
        <v>2512.52</v>
      </c>
      <c r="L678" s="31">
        <v>2813.98</v>
      </c>
      <c r="M678" s="31">
        <v>3152.15</v>
      </c>
      <c r="N678" s="31">
        <v>3705.64</v>
      </c>
      <c r="O678" s="31">
        <v>4934.49</v>
      </c>
      <c r="P678" s="31">
        <v>1774.08</v>
      </c>
      <c r="Q678" s="31">
        <v>1969.66</v>
      </c>
      <c r="R678" s="31">
        <v>2185.5100000000002</v>
      </c>
      <c r="S678" s="31">
        <v>2493.81</v>
      </c>
      <c r="T678" s="32">
        <v>0</v>
      </c>
      <c r="U678" s="32">
        <v>501.09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2814.56</v>
      </c>
      <c r="E679" s="31">
        <v>3152.73</v>
      </c>
      <c r="F679" s="31">
        <v>3706.22</v>
      </c>
      <c r="G679" s="31">
        <v>4935.07</v>
      </c>
      <c r="H679" s="31">
        <v>1774.66</v>
      </c>
      <c r="I679" s="31">
        <v>1970.24</v>
      </c>
      <c r="J679" s="31">
        <v>2186.09</v>
      </c>
      <c r="K679" s="31">
        <v>2494.39</v>
      </c>
      <c r="L679" s="31">
        <v>2795.84</v>
      </c>
      <c r="M679" s="31">
        <v>3134.01</v>
      </c>
      <c r="N679" s="31">
        <v>3687.5</v>
      </c>
      <c r="O679" s="31">
        <v>4916.3500000000004</v>
      </c>
      <c r="P679" s="31">
        <v>1755.94</v>
      </c>
      <c r="Q679" s="31">
        <v>1951.52</v>
      </c>
      <c r="R679" s="31">
        <v>2167.37</v>
      </c>
      <c r="S679" s="31">
        <v>2475.67</v>
      </c>
      <c r="T679" s="32">
        <v>0</v>
      </c>
      <c r="U679" s="32">
        <v>656.05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2736.28</v>
      </c>
      <c r="E680" s="31">
        <v>3074.45</v>
      </c>
      <c r="F680" s="31">
        <v>3627.94</v>
      </c>
      <c r="G680" s="31">
        <v>4856.79</v>
      </c>
      <c r="H680" s="31">
        <v>1696.38</v>
      </c>
      <c r="I680" s="31">
        <v>1891.96</v>
      </c>
      <c r="J680" s="31">
        <v>2107.81</v>
      </c>
      <c r="K680" s="31">
        <v>2416.11</v>
      </c>
      <c r="L680" s="31">
        <v>2717.57</v>
      </c>
      <c r="M680" s="31">
        <v>3055.74</v>
      </c>
      <c r="N680" s="31">
        <v>3609.23</v>
      </c>
      <c r="O680" s="31">
        <v>4838.08</v>
      </c>
      <c r="P680" s="31">
        <v>1677.67</v>
      </c>
      <c r="Q680" s="31">
        <v>1873.25</v>
      </c>
      <c r="R680" s="31">
        <v>2089.1</v>
      </c>
      <c r="S680" s="31">
        <v>2397.4</v>
      </c>
      <c r="T680" s="32">
        <v>0</v>
      </c>
      <c r="U680" s="32">
        <v>578.35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2710.64</v>
      </c>
      <c r="E681" s="31">
        <v>3048.81</v>
      </c>
      <c r="F681" s="31">
        <v>3602.3</v>
      </c>
      <c r="G681" s="31">
        <v>4831.1499999999996</v>
      </c>
      <c r="H681" s="31">
        <v>1670.74</v>
      </c>
      <c r="I681" s="31">
        <v>1866.32</v>
      </c>
      <c r="J681" s="31">
        <v>2082.17</v>
      </c>
      <c r="K681" s="31">
        <v>2390.4699999999998</v>
      </c>
      <c r="L681" s="31">
        <v>2691.92</v>
      </c>
      <c r="M681" s="31">
        <v>3030.09</v>
      </c>
      <c r="N681" s="31">
        <v>3583.58</v>
      </c>
      <c r="O681" s="31">
        <v>4812.43</v>
      </c>
      <c r="P681" s="31">
        <v>1652.02</v>
      </c>
      <c r="Q681" s="31">
        <v>1847.6</v>
      </c>
      <c r="R681" s="31">
        <v>2063.4499999999998</v>
      </c>
      <c r="S681" s="31">
        <v>2371.75</v>
      </c>
      <c r="T681" s="32">
        <v>0</v>
      </c>
      <c r="U681" s="32">
        <v>711.39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2143.36</v>
      </c>
      <c r="E682" s="31">
        <v>2481.5300000000002</v>
      </c>
      <c r="F682" s="31">
        <v>3035.02</v>
      </c>
      <c r="G682" s="31">
        <v>4263.87</v>
      </c>
      <c r="H682" s="31">
        <v>1103.46</v>
      </c>
      <c r="I682" s="31">
        <v>1299.04</v>
      </c>
      <c r="J682" s="31">
        <v>1514.89</v>
      </c>
      <c r="K682" s="31">
        <v>1823.19</v>
      </c>
      <c r="L682" s="31">
        <v>2124.64</v>
      </c>
      <c r="M682" s="31">
        <v>2462.81</v>
      </c>
      <c r="N682" s="31">
        <v>3016.3</v>
      </c>
      <c r="O682" s="31">
        <v>4245.1499999999996</v>
      </c>
      <c r="P682" s="31">
        <v>1084.74</v>
      </c>
      <c r="Q682" s="31">
        <v>1280.32</v>
      </c>
      <c r="R682" s="31">
        <v>1496.17</v>
      </c>
      <c r="S682" s="31">
        <v>1804.47</v>
      </c>
      <c r="T682" s="32">
        <v>0</v>
      </c>
      <c r="U682" s="32">
        <v>210.99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2063.5700000000002</v>
      </c>
      <c r="E683" s="31">
        <v>2401.7399999999998</v>
      </c>
      <c r="F683" s="31">
        <v>2955.23</v>
      </c>
      <c r="G683" s="31">
        <v>4184.08</v>
      </c>
      <c r="H683" s="31">
        <v>1023.67</v>
      </c>
      <c r="I683" s="31">
        <v>1219.25</v>
      </c>
      <c r="J683" s="31">
        <v>1435.1</v>
      </c>
      <c r="K683" s="31">
        <v>1743.4</v>
      </c>
      <c r="L683" s="31">
        <v>2044.85</v>
      </c>
      <c r="M683" s="31">
        <v>2383.02</v>
      </c>
      <c r="N683" s="31">
        <v>2936.51</v>
      </c>
      <c r="O683" s="31">
        <v>4165.3599999999997</v>
      </c>
      <c r="P683" s="31">
        <v>1004.95</v>
      </c>
      <c r="Q683" s="31">
        <v>1200.53</v>
      </c>
      <c r="R683" s="31">
        <v>1416.38</v>
      </c>
      <c r="S683" s="31">
        <v>1724.68</v>
      </c>
      <c r="T683" s="32">
        <v>0</v>
      </c>
      <c r="U683" s="32">
        <v>969.38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2056.1999999999998</v>
      </c>
      <c r="E684" s="31">
        <v>2394.37</v>
      </c>
      <c r="F684" s="31">
        <v>2947.86</v>
      </c>
      <c r="G684" s="31">
        <v>4176.71</v>
      </c>
      <c r="H684" s="31">
        <v>1016.3</v>
      </c>
      <c r="I684" s="31">
        <v>1211.8800000000001</v>
      </c>
      <c r="J684" s="31">
        <v>1427.73</v>
      </c>
      <c r="K684" s="31">
        <v>1736.03</v>
      </c>
      <c r="L684" s="31">
        <v>2037.48</v>
      </c>
      <c r="M684" s="31">
        <v>2375.65</v>
      </c>
      <c r="N684" s="31">
        <v>2929.14</v>
      </c>
      <c r="O684" s="31">
        <v>4157.99</v>
      </c>
      <c r="P684" s="31">
        <v>997.58</v>
      </c>
      <c r="Q684" s="31">
        <v>1193.1600000000001</v>
      </c>
      <c r="R684" s="31">
        <v>1409.01</v>
      </c>
      <c r="S684" s="31">
        <v>1717.31</v>
      </c>
      <c r="T684" s="32">
        <v>0</v>
      </c>
      <c r="U684" s="32">
        <v>606.38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2091.11</v>
      </c>
      <c r="E685" s="31">
        <v>2429.2800000000002</v>
      </c>
      <c r="F685" s="31">
        <v>2982.77</v>
      </c>
      <c r="G685" s="31">
        <v>4211.62</v>
      </c>
      <c r="H685" s="31">
        <v>1051.21</v>
      </c>
      <c r="I685" s="31">
        <v>1246.79</v>
      </c>
      <c r="J685" s="31">
        <v>1462.64</v>
      </c>
      <c r="K685" s="31">
        <v>1770.94</v>
      </c>
      <c r="L685" s="31">
        <v>2072.39</v>
      </c>
      <c r="M685" s="31">
        <v>2410.56</v>
      </c>
      <c r="N685" s="31">
        <v>2964.05</v>
      </c>
      <c r="O685" s="31">
        <v>4192.8999999999996</v>
      </c>
      <c r="P685" s="31">
        <v>1032.49</v>
      </c>
      <c r="Q685" s="31">
        <v>1228.07</v>
      </c>
      <c r="R685" s="31">
        <v>1443.92</v>
      </c>
      <c r="S685" s="31">
        <v>1752.22</v>
      </c>
      <c r="T685" s="32">
        <v>0</v>
      </c>
      <c r="U685" s="32">
        <v>114.1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2131.02</v>
      </c>
      <c r="E686" s="31">
        <v>2469.19</v>
      </c>
      <c r="F686" s="31">
        <v>3022.68</v>
      </c>
      <c r="G686" s="31">
        <v>4251.53</v>
      </c>
      <c r="H686" s="31">
        <v>1091.1199999999999</v>
      </c>
      <c r="I686" s="31">
        <v>1286.7</v>
      </c>
      <c r="J686" s="31">
        <v>1502.55</v>
      </c>
      <c r="K686" s="31">
        <v>1810.85</v>
      </c>
      <c r="L686" s="31">
        <v>2112.3000000000002</v>
      </c>
      <c r="M686" s="31">
        <v>2450.4699999999998</v>
      </c>
      <c r="N686" s="31">
        <v>3003.96</v>
      </c>
      <c r="O686" s="31">
        <v>4232.8100000000004</v>
      </c>
      <c r="P686" s="31">
        <v>1072.4000000000001</v>
      </c>
      <c r="Q686" s="31">
        <v>1267.98</v>
      </c>
      <c r="R686" s="31">
        <v>1483.83</v>
      </c>
      <c r="S686" s="31">
        <v>1792.13</v>
      </c>
      <c r="T686" s="32">
        <v>0</v>
      </c>
      <c r="U686" s="32">
        <v>45.72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2170.87</v>
      </c>
      <c r="E687" s="31">
        <v>2509.04</v>
      </c>
      <c r="F687" s="31">
        <v>3062.53</v>
      </c>
      <c r="G687" s="31">
        <v>4291.38</v>
      </c>
      <c r="H687" s="31">
        <v>1130.97</v>
      </c>
      <c r="I687" s="31">
        <v>1326.55</v>
      </c>
      <c r="J687" s="31">
        <v>1542.4</v>
      </c>
      <c r="K687" s="31">
        <v>1850.7</v>
      </c>
      <c r="L687" s="31">
        <v>2152.15</v>
      </c>
      <c r="M687" s="31">
        <v>2490.3200000000002</v>
      </c>
      <c r="N687" s="31">
        <v>3043.81</v>
      </c>
      <c r="O687" s="31">
        <v>4272.66</v>
      </c>
      <c r="P687" s="31">
        <v>1112.25</v>
      </c>
      <c r="Q687" s="31">
        <v>1307.83</v>
      </c>
      <c r="R687" s="31">
        <v>1523.68</v>
      </c>
      <c r="S687" s="31">
        <v>1831.98</v>
      </c>
      <c r="T687" s="32">
        <v>0</v>
      </c>
      <c r="U687" s="32">
        <v>54.74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2275.56</v>
      </c>
      <c r="E688" s="31">
        <v>2613.73</v>
      </c>
      <c r="F688" s="31">
        <v>3167.22</v>
      </c>
      <c r="G688" s="31">
        <v>4396.07</v>
      </c>
      <c r="H688" s="31">
        <v>1235.6600000000001</v>
      </c>
      <c r="I688" s="31">
        <v>1431.24</v>
      </c>
      <c r="J688" s="31">
        <v>1647.09</v>
      </c>
      <c r="K688" s="31">
        <v>1955.39</v>
      </c>
      <c r="L688" s="31">
        <v>2256.84</v>
      </c>
      <c r="M688" s="31">
        <v>2595.0100000000002</v>
      </c>
      <c r="N688" s="31">
        <v>3148.5</v>
      </c>
      <c r="O688" s="31">
        <v>4377.3500000000004</v>
      </c>
      <c r="P688" s="31">
        <v>1216.94</v>
      </c>
      <c r="Q688" s="31">
        <v>1412.52</v>
      </c>
      <c r="R688" s="31">
        <v>1628.37</v>
      </c>
      <c r="S688" s="31">
        <v>1936.67</v>
      </c>
      <c r="T688" s="32">
        <v>0</v>
      </c>
      <c r="U688" s="32">
        <v>76.55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2745.9</v>
      </c>
      <c r="E689" s="31">
        <v>3084.07</v>
      </c>
      <c r="F689" s="31">
        <v>3637.56</v>
      </c>
      <c r="G689" s="31">
        <v>4866.41</v>
      </c>
      <c r="H689" s="31">
        <v>1706</v>
      </c>
      <c r="I689" s="31">
        <v>1901.58</v>
      </c>
      <c r="J689" s="31">
        <v>2117.4299999999998</v>
      </c>
      <c r="K689" s="31">
        <v>2425.73</v>
      </c>
      <c r="L689" s="31">
        <v>2727.18</v>
      </c>
      <c r="M689" s="31">
        <v>3065.35</v>
      </c>
      <c r="N689" s="31">
        <v>3618.84</v>
      </c>
      <c r="O689" s="31">
        <v>4847.6899999999996</v>
      </c>
      <c r="P689" s="31">
        <v>1687.28</v>
      </c>
      <c r="Q689" s="31">
        <v>1882.86</v>
      </c>
      <c r="R689" s="31">
        <v>2098.71</v>
      </c>
      <c r="S689" s="31">
        <v>2407.0100000000002</v>
      </c>
      <c r="T689" s="32">
        <v>0</v>
      </c>
      <c r="U689" s="32">
        <v>361.9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2818.72</v>
      </c>
      <c r="E690" s="31">
        <v>3156.89</v>
      </c>
      <c r="F690" s="31">
        <v>3710.38</v>
      </c>
      <c r="G690" s="31">
        <v>4939.2299999999996</v>
      </c>
      <c r="H690" s="31">
        <v>1778.82</v>
      </c>
      <c r="I690" s="31">
        <v>1974.4</v>
      </c>
      <c r="J690" s="31">
        <v>2190.25</v>
      </c>
      <c r="K690" s="31">
        <v>2498.5500000000002</v>
      </c>
      <c r="L690" s="31">
        <v>2800.01</v>
      </c>
      <c r="M690" s="31">
        <v>3138.18</v>
      </c>
      <c r="N690" s="31">
        <v>3691.67</v>
      </c>
      <c r="O690" s="31">
        <v>4920.5200000000004</v>
      </c>
      <c r="P690" s="31">
        <v>1760.11</v>
      </c>
      <c r="Q690" s="31">
        <v>1955.69</v>
      </c>
      <c r="R690" s="31">
        <v>2171.54</v>
      </c>
      <c r="S690" s="31">
        <v>2479.84</v>
      </c>
      <c r="T690" s="32">
        <v>0</v>
      </c>
      <c r="U690" s="32">
        <v>478.6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2841.81</v>
      </c>
      <c r="E691" s="31">
        <v>3179.98</v>
      </c>
      <c r="F691" s="31">
        <v>3733.47</v>
      </c>
      <c r="G691" s="31">
        <v>4962.32</v>
      </c>
      <c r="H691" s="31">
        <v>1801.91</v>
      </c>
      <c r="I691" s="31">
        <v>1997.49</v>
      </c>
      <c r="J691" s="31">
        <v>2213.34</v>
      </c>
      <c r="K691" s="31">
        <v>2521.64</v>
      </c>
      <c r="L691" s="31">
        <v>2823.09</v>
      </c>
      <c r="M691" s="31">
        <v>3161.26</v>
      </c>
      <c r="N691" s="31">
        <v>3714.75</v>
      </c>
      <c r="O691" s="31">
        <v>4943.6000000000004</v>
      </c>
      <c r="P691" s="31">
        <v>1783.19</v>
      </c>
      <c r="Q691" s="31">
        <v>1978.77</v>
      </c>
      <c r="R691" s="31">
        <v>2194.62</v>
      </c>
      <c r="S691" s="31">
        <v>2502.92</v>
      </c>
      <c r="T691" s="32">
        <v>0</v>
      </c>
      <c r="U691" s="32">
        <v>518.67999999999995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2834.79</v>
      </c>
      <c r="E692" s="31">
        <v>3172.96</v>
      </c>
      <c r="F692" s="31">
        <v>3726.45</v>
      </c>
      <c r="G692" s="31">
        <v>4955.3</v>
      </c>
      <c r="H692" s="31">
        <v>1794.89</v>
      </c>
      <c r="I692" s="31">
        <v>1990.47</v>
      </c>
      <c r="J692" s="31">
        <v>2206.3200000000002</v>
      </c>
      <c r="K692" s="31">
        <v>2514.62</v>
      </c>
      <c r="L692" s="31">
        <v>2816.07</v>
      </c>
      <c r="M692" s="31">
        <v>3154.24</v>
      </c>
      <c r="N692" s="31">
        <v>3707.73</v>
      </c>
      <c r="O692" s="31">
        <v>4936.58</v>
      </c>
      <c r="P692" s="31">
        <v>1776.17</v>
      </c>
      <c r="Q692" s="31">
        <v>1971.75</v>
      </c>
      <c r="R692" s="31">
        <v>2187.6</v>
      </c>
      <c r="S692" s="31">
        <v>2495.9</v>
      </c>
      <c r="T692" s="32">
        <v>0</v>
      </c>
      <c r="U692" s="32">
        <v>149.74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2741.74</v>
      </c>
      <c r="E693" s="31">
        <v>3079.91</v>
      </c>
      <c r="F693" s="31">
        <v>3633.4</v>
      </c>
      <c r="G693" s="31">
        <v>4862.25</v>
      </c>
      <c r="H693" s="31">
        <v>1701.84</v>
      </c>
      <c r="I693" s="31">
        <v>1897.42</v>
      </c>
      <c r="J693" s="31">
        <v>2113.27</v>
      </c>
      <c r="K693" s="31">
        <v>2421.5700000000002</v>
      </c>
      <c r="L693" s="31">
        <v>2723.02</v>
      </c>
      <c r="M693" s="31">
        <v>3061.19</v>
      </c>
      <c r="N693" s="31">
        <v>3614.68</v>
      </c>
      <c r="O693" s="31">
        <v>4843.53</v>
      </c>
      <c r="P693" s="31">
        <v>1683.12</v>
      </c>
      <c r="Q693" s="31">
        <v>1878.7</v>
      </c>
      <c r="R693" s="31">
        <v>2094.5500000000002</v>
      </c>
      <c r="S693" s="31">
        <v>2402.85</v>
      </c>
      <c r="T693" s="32">
        <v>0</v>
      </c>
      <c r="U693" s="32">
        <v>514.72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2740.99</v>
      </c>
      <c r="E694" s="31">
        <v>3079.16</v>
      </c>
      <c r="F694" s="31">
        <v>3632.65</v>
      </c>
      <c r="G694" s="31">
        <v>4861.5</v>
      </c>
      <c r="H694" s="31">
        <v>1701.09</v>
      </c>
      <c r="I694" s="31">
        <v>1896.67</v>
      </c>
      <c r="J694" s="31">
        <v>2112.52</v>
      </c>
      <c r="K694" s="31">
        <v>2420.8200000000002</v>
      </c>
      <c r="L694" s="31">
        <v>2722.27</v>
      </c>
      <c r="M694" s="31">
        <v>3060.44</v>
      </c>
      <c r="N694" s="31">
        <v>3613.93</v>
      </c>
      <c r="O694" s="31">
        <v>4842.78</v>
      </c>
      <c r="P694" s="31">
        <v>1682.37</v>
      </c>
      <c r="Q694" s="31">
        <v>1877.95</v>
      </c>
      <c r="R694" s="31">
        <v>2093.8000000000002</v>
      </c>
      <c r="S694" s="31">
        <v>2402.1</v>
      </c>
      <c r="T694" s="32">
        <v>0</v>
      </c>
      <c r="U694" s="32">
        <v>513.94000000000005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2738.8</v>
      </c>
      <c r="E695" s="31">
        <v>3076.97</v>
      </c>
      <c r="F695" s="31">
        <v>3630.46</v>
      </c>
      <c r="G695" s="31">
        <v>4859.3100000000004</v>
      </c>
      <c r="H695" s="31">
        <v>1698.9</v>
      </c>
      <c r="I695" s="31">
        <v>1894.48</v>
      </c>
      <c r="J695" s="31">
        <v>2110.33</v>
      </c>
      <c r="K695" s="31">
        <v>2418.63</v>
      </c>
      <c r="L695" s="31">
        <v>2720.08</v>
      </c>
      <c r="M695" s="31">
        <v>3058.25</v>
      </c>
      <c r="N695" s="31">
        <v>3611.74</v>
      </c>
      <c r="O695" s="31">
        <v>4840.59</v>
      </c>
      <c r="P695" s="31">
        <v>1680.18</v>
      </c>
      <c r="Q695" s="31">
        <v>1875.76</v>
      </c>
      <c r="R695" s="31">
        <v>2091.61</v>
      </c>
      <c r="S695" s="31">
        <v>2399.91</v>
      </c>
      <c r="T695" s="32">
        <v>0</v>
      </c>
      <c r="U695" s="32">
        <v>440.04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2669.92</v>
      </c>
      <c r="E696" s="31">
        <v>3008.09</v>
      </c>
      <c r="F696" s="31">
        <v>3561.58</v>
      </c>
      <c r="G696" s="31">
        <v>4790.43</v>
      </c>
      <c r="H696" s="31">
        <v>1630.02</v>
      </c>
      <c r="I696" s="31">
        <v>1825.6</v>
      </c>
      <c r="J696" s="31">
        <v>2041.45</v>
      </c>
      <c r="K696" s="31">
        <v>2349.75</v>
      </c>
      <c r="L696" s="31">
        <v>2651.2</v>
      </c>
      <c r="M696" s="31">
        <v>2989.37</v>
      </c>
      <c r="N696" s="31">
        <v>3542.86</v>
      </c>
      <c r="O696" s="31">
        <v>4771.71</v>
      </c>
      <c r="P696" s="31">
        <v>1611.3</v>
      </c>
      <c r="Q696" s="31">
        <v>1806.88</v>
      </c>
      <c r="R696" s="31">
        <v>2022.73</v>
      </c>
      <c r="S696" s="31">
        <v>2331.0300000000002</v>
      </c>
      <c r="T696" s="32">
        <v>0</v>
      </c>
      <c r="U696" s="32">
        <v>419.38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2554.84</v>
      </c>
      <c r="E697" s="31">
        <v>2893.01</v>
      </c>
      <c r="F697" s="31">
        <v>3446.5</v>
      </c>
      <c r="G697" s="31">
        <v>4675.3500000000004</v>
      </c>
      <c r="H697" s="31">
        <v>1514.94</v>
      </c>
      <c r="I697" s="31">
        <v>1710.52</v>
      </c>
      <c r="J697" s="31">
        <v>1926.37</v>
      </c>
      <c r="K697" s="31">
        <v>2234.67</v>
      </c>
      <c r="L697" s="31">
        <v>2536.12</v>
      </c>
      <c r="M697" s="31">
        <v>2874.29</v>
      </c>
      <c r="N697" s="31">
        <v>3427.78</v>
      </c>
      <c r="O697" s="31">
        <v>4656.63</v>
      </c>
      <c r="P697" s="31">
        <v>1496.22</v>
      </c>
      <c r="Q697" s="31">
        <v>1691.8</v>
      </c>
      <c r="R697" s="31">
        <v>1907.65</v>
      </c>
      <c r="S697" s="31">
        <v>2215.9499999999998</v>
      </c>
      <c r="T697" s="32">
        <v>0</v>
      </c>
      <c r="U697" s="32">
        <v>353.44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2585.83</v>
      </c>
      <c r="E698" s="31">
        <v>2924</v>
      </c>
      <c r="F698" s="31">
        <v>3477.49</v>
      </c>
      <c r="G698" s="31">
        <v>4706.34</v>
      </c>
      <c r="H698" s="31">
        <v>1545.93</v>
      </c>
      <c r="I698" s="31">
        <v>1741.51</v>
      </c>
      <c r="J698" s="31">
        <v>1957.36</v>
      </c>
      <c r="K698" s="31">
        <v>2265.66</v>
      </c>
      <c r="L698" s="31">
        <v>2567.11</v>
      </c>
      <c r="M698" s="31">
        <v>2905.28</v>
      </c>
      <c r="N698" s="31">
        <v>3458.77</v>
      </c>
      <c r="O698" s="31">
        <v>4687.62</v>
      </c>
      <c r="P698" s="31">
        <v>1527.21</v>
      </c>
      <c r="Q698" s="31">
        <v>1722.79</v>
      </c>
      <c r="R698" s="31">
        <v>1938.64</v>
      </c>
      <c r="S698" s="31">
        <v>2246.94</v>
      </c>
      <c r="T698" s="32">
        <v>0</v>
      </c>
      <c r="U698" s="32">
        <v>174.46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2751.03</v>
      </c>
      <c r="E699" s="31">
        <v>3089.2</v>
      </c>
      <c r="F699" s="31">
        <v>3642.69</v>
      </c>
      <c r="G699" s="31">
        <v>4871.54</v>
      </c>
      <c r="H699" s="31">
        <v>1711.13</v>
      </c>
      <c r="I699" s="31">
        <v>1906.71</v>
      </c>
      <c r="J699" s="31">
        <v>2122.56</v>
      </c>
      <c r="K699" s="31">
        <v>2430.86</v>
      </c>
      <c r="L699" s="31">
        <v>2732.31</v>
      </c>
      <c r="M699" s="31">
        <v>3070.48</v>
      </c>
      <c r="N699" s="31">
        <v>3623.97</v>
      </c>
      <c r="O699" s="31">
        <v>4852.82</v>
      </c>
      <c r="P699" s="31">
        <v>1692.41</v>
      </c>
      <c r="Q699" s="31">
        <v>1887.99</v>
      </c>
      <c r="R699" s="31">
        <v>2103.84</v>
      </c>
      <c r="S699" s="31">
        <v>2412.14</v>
      </c>
      <c r="T699" s="32">
        <v>0</v>
      </c>
      <c r="U699" s="32">
        <v>9.4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2755.73</v>
      </c>
      <c r="E700" s="31">
        <v>3093.9</v>
      </c>
      <c r="F700" s="31">
        <v>3647.39</v>
      </c>
      <c r="G700" s="31">
        <v>4876.24</v>
      </c>
      <c r="H700" s="31">
        <v>1715.83</v>
      </c>
      <c r="I700" s="31">
        <v>1911.41</v>
      </c>
      <c r="J700" s="31">
        <v>2127.2600000000002</v>
      </c>
      <c r="K700" s="31">
        <v>2435.56</v>
      </c>
      <c r="L700" s="31">
        <v>2737.01</v>
      </c>
      <c r="M700" s="31">
        <v>3075.18</v>
      </c>
      <c r="N700" s="31">
        <v>3628.67</v>
      </c>
      <c r="O700" s="31">
        <v>4857.5200000000004</v>
      </c>
      <c r="P700" s="31">
        <v>1697.11</v>
      </c>
      <c r="Q700" s="31">
        <v>1892.69</v>
      </c>
      <c r="R700" s="31">
        <v>2108.54</v>
      </c>
      <c r="S700" s="31">
        <v>2416.84</v>
      </c>
      <c r="T700" s="32">
        <v>0</v>
      </c>
      <c r="U700" s="32">
        <v>514.92999999999995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2765.97</v>
      </c>
      <c r="E701" s="31">
        <v>3104.14</v>
      </c>
      <c r="F701" s="31">
        <v>3657.63</v>
      </c>
      <c r="G701" s="31">
        <v>4886.4799999999996</v>
      </c>
      <c r="H701" s="31">
        <v>1726.07</v>
      </c>
      <c r="I701" s="31">
        <v>1921.65</v>
      </c>
      <c r="J701" s="31">
        <v>2137.5</v>
      </c>
      <c r="K701" s="31">
        <v>2445.8000000000002</v>
      </c>
      <c r="L701" s="31">
        <v>2747.25</v>
      </c>
      <c r="M701" s="31">
        <v>3085.42</v>
      </c>
      <c r="N701" s="31">
        <v>3638.91</v>
      </c>
      <c r="O701" s="31">
        <v>4867.76</v>
      </c>
      <c r="P701" s="31">
        <v>1707.35</v>
      </c>
      <c r="Q701" s="31">
        <v>1902.93</v>
      </c>
      <c r="R701" s="31">
        <v>2118.7800000000002</v>
      </c>
      <c r="S701" s="31">
        <v>2427.08</v>
      </c>
      <c r="T701" s="32">
        <v>0</v>
      </c>
      <c r="U701" s="32">
        <v>688.29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2771.77</v>
      </c>
      <c r="E702" s="31">
        <v>3109.94</v>
      </c>
      <c r="F702" s="31">
        <v>3663.43</v>
      </c>
      <c r="G702" s="31">
        <v>4892.28</v>
      </c>
      <c r="H702" s="31">
        <v>1731.87</v>
      </c>
      <c r="I702" s="31">
        <v>1927.45</v>
      </c>
      <c r="J702" s="31">
        <v>2143.3000000000002</v>
      </c>
      <c r="K702" s="31">
        <v>2451.6</v>
      </c>
      <c r="L702" s="31">
        <v>2753.06</v>
      </c>
      <c r="M702" s="31">
        <v>3091.23</v>
      </c>
      <c r="N702" s="31">
        <v>3644.72</v>
      </c>
      <c r="O702" s="31">
        <v>4873.57</v>
      </c>
      <c r="P702" s="31">
        <v>1713.16</v>
      </c>
      <c r="Q702" s="31">
        <v>1908.74</v>
      </c>
      <c r="R702" s="31">
        <v>2124.59</v>
      </c>
      <c r="S702" s="31">
        <v>2432.89</v>
      </c>
      <c r="T702" s="32">
        <v>0</v>
      </c>
      <c r="U702" s="32">
        <v>640.21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2739.3</v>
      </c>
      <c r="E703" s="31">
        <v>3077.47</v>
      </c>
      <c r="F703" s="31">
        <v>3630.96</v>
      </c>
      <c r="G703" s="31">
        <v>4859.8100000000004</v>
      </c>
      <c r="H703" s="31">
        <v>1699.4</v>
      </c>
      <c r="I703" s="31">
        <v>1894.98</v>
      </c>
      <c r="J703" s="31">
        <v>2110.83</v>
      </c>
      <c r="K703" s="31">
        <v>2419.13</v>
      </c>
      <c r="L703" s="31">
        <v>2720.58</v>
      </c>
      <c r="M703" s="31">
        <v>3058.75</v>
      </c>
      <c r="N703" s="31">
        <v>3612.24</v>
      </c>
      <c r="O703" s="31">
        <v>4841.09</v>
      </c>
      <c r="P703" s="31">
        <v>1680.68</v>
      </c>
      <c r="Q703" s="31">
        <v>1876.26</v>
      </c>
      <c r="R703" s="31">
        <v>2092.11</v>
      </c>
      <c r="S703" s="31">
        <v>2400.41</v>
      </c>
      <c r="T703" s="32">
        <v>0</v>
      </c>
      <c r="U703" s="32">
        <v>744.9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2720.32</v>
      </c>
      <c r="E704" s="31">
        <v>3058.49</v>
      </c>
      <c r="F704" s="31">
        <v>3611.98</v>
      </c>
      <c r="G704" s="31">
        <v>4840.83</v>
      </c>
      <c r="H704" s="31">
        <v>1680.42</v>
      </c>
      <c r="I704" s="31">
        <v>1876</v>
      </c>
      <c r="J704" s="31">
        <v>2091.85</v>
      </c>
      <c r="K704" s="31">
        <v>2400.15</v>
      </c>
      <c r="L704" s="31">
        <v>2701.6</v>
      </c>
      <c r="M704" s="31">
        <v>3039.77</v>
      </c>
      <c r="N704" s="31">
        <v>3593.26</v>
      </c>
      <c r="O704" s="31">
        <v>4822.1099999999997</v>
      </c>
      <c r="P704" s="31">
        <v>1661.7</v>
      </c>
      <c r="Q704" s="31">
        <v>1857.28</v>
      </c>
      <c r="R704" s="31">
        <v>2073.13</v>
      </c>
      <c r="S704" s="31">
        <v>2381.4299999999998</v>
      </c>
      <c r="T704" s="32">
        <v>0</v>
      </c>
      <c r="U704" s="32">
        <v>612.48</v>
      </c>
    </row>
    <row r="705" spans="1:21" x14ac:dyDescent="0.2">
      <c r="A705" s="37">
        <v>1</v>
      </c>
      <c r="B705" s="37">
        <v>0</v>
      </c>
      <c r="C705" s="37">
        <v>2</v>
      </c>
      <c r="D705" s="31">
        <v>2739.65</v>
      </c>
      <c r="E705" s="31">
        <v>3077.82</v>
      </c>
      <c r="F705" s="31">
        <v>3631.31</v>
      </c>
      <c r="G705" s="31">
        <v>4860.16</v>
      </c>
      <c r="H705" s="30">
        <v>1699.75</v>
      </c>
      <c r="I705" s="30">
        <v>1895.33</v>
      </c>
      <c r="J705" s="30">
        <v>2111.1799999999998</v>
      </c>
      <c r="K705" s="30">
        <v>2419.48</v>
      </c>
      <c r="L705" s="35">
        <v>2720.97</v>
      </c>
      <c r="M705" s="35">
        <v>3059.14</v>
      </c>
      <c r="N705" s="35">
        <v>3612.63</v>
      </c>
      <c r="O705" s="35">
        <v>4841.4799999999996</v>
      </c>
      <c r="P705" s="30">
        <v>1681.07</v>
      </c>
      <c r="Q705" s="30">
        <v>1876.65</v>
      </c>
      <c r="R705" s="30">
        <v>2092.5</v>
      </c>
      <c r="S705" s="30">
        <v>2400.8000000000002</v>
      </c>
      <c r="T705" s="32">
        <v>0</v>
      </c>
      <c r="U705" s="32">
        <v>688.62</v>
      </c>
    </row>
    <row r="706" spans="1:21" x14ac:dyDescent="0.2">
      <c r="A706" s="37">
        <v>1</v>
      </c>
      <c r="B706" s="37">
        <v>1</v>
      </c>
      <c r="C706" s="37">
        <v>2</v>
      </c>
      <c r="D706" s="31">
        <v>2728.87</v>
      </c>
      <c r="E706" s="31">
        <v>3067.04</v>
      </c>
      <c r="F706" s="31">
        <v>3620.53</v>
      </c>
      <c r="G706" s="31">
        <v>4849.38</v>
      </c>
      <c r="H706" s="30">
        <v>1688.97</v>
      </c>
      <c r="I706" s="30">
        <v>1884.55</v>
      </c>
      <c r="J706" s="30">
        <v>2100.4</v>
      </c>
      <c r="K706" s="30">
        <v>2408.6999999999998</v>
      </c>
      <c r="L706" s="35">
        <v>2710.18</v>
      </c>
      <c r="M706" s="35">
        <v>3048.35</v>
      </c>
      <c r="N706" s="35">
        <v>3601.84</v>
      </c>
      <c r="O706" s="35">
        <v>4830.6899999999996</v>
      </c>
      <c r="P706" s="30">
        <v>1670.28</v>
      </c>
      <c r="Q706" s="30">
        <v>1865.86</v>
      </c>
      <c r="R706" s="30">
        <v>2081.71</v>
      </c>
      <c r="S706" s="30">
        <v>2390.0100000000002</v>
      </c>
      <c r="T706" s="32">
        <v>0</v>
      </c>
      <c r="U706" s="32">
        <v>767.12</v>
      </c>
    </row>
    <row r="707" spans="1:21" x14ac:dyDescent="0.2">
      <c r="A707" s="37">
        <v>1</v>
      </c>
      <c r="B707" s="37">
        <v>2</v>
      </c>
      <c r="C707" s="37">
        <v>2</v>
      </c>
      <c r="D707" s="31">
        <v>2718.99</v>
      </c>
      <c r="E707" s="31">
        <v>3057.16</v>
      </c>
      <c r="F707" s="31">
        <v>3610.65</v>
      </c>
      <c r="G707" s="31">
        <v>4839.5</v>
      </c>
      <c r="H707" s="30">
        <v>1679.09</v>
      </c>
      <c r="I707" s="30">
        <v>1874.67</v>
      </c>
      <c r="J707" s="30">
        <v>2090.52</v>
      </c>
      <c r="K707" s="30">
        <v>2398.8200000000002</v>
      </c>
      <c r="L707" s="35">
        <v>2700.31</v>
      </c>
      <c r="M707" s="35">
        <v>3038.48</v>
      </c>
      <c r="N707" s="35">
        <v>3591.97</v>
      </c>
      <c r="O707" s="35">
        <v>4820.82</v>
      </c>
      <c r="P707" s="30">
        <v>1660.41</v>
      </c>
      <c r="Q707" s="30">
        <v>1855.99</v>
      </c>
      <c r="R707" s="30">
        <v>2071.84</v>
      </c>
      <c r="S707" s="30">
        <v>2380.14</v>
      </c>
      <c r="T707" s="32">
        <v>0</v>
      </c>
      <c r="U707" s="32">
        <v>754.03</v>
      </c>
    </row>
    <row r="708" spans="1:21" x14ac:dyDescent="0.2">
      <c r="A708" s="37">
        <v>1</v>
      </c>
      <c r="B708" s="37">
        <v>3</v>
      </c>
      <c r="C708" s="37">
        <v>2</v>
      </c>
      <c r="D708" s="31">
        <v>2717.28</v>
      </c>
      <c r="E708" s="31">
        <v>3055.45</v>
      </c>
      <c r="F708" s="31">
        <v>3608.94</v>
      </c>
      <c r="G708" s="31">
        <v>4837.79</v>
      </c>
      <c r="H708" s="30">
        <v>1677.38</v>
      </c>
      <c r="I708" s="30">
        <v>1872.96</v>
      </c>
      <c r="J708" s="30">
        <v>2088.81</v>
      </c>
      <c r="K708" s="30">
        <v>2397.11</v>
      </c>
      <c r="L708" s="35">
        <v>2698.6</v>
      </c>
      <c r="M708" s="35">
        <v>3036.77</v>
      </c>
      <c r="N708" s="35">
        <v>3590.26</v>
      </c>
      <c r="O708" s="35">
        <v>4819.1099999999997</v>
      </c>
      <c r="P708" s="30">
        <v>1658.7</v>
      </c>
      <c r="Q708" s="30">
        <v>1854.28</v>
      </c>
      <c r="R708" s="30">
        <v>2070.13</v>
      </c>
      <c r="S708" s="30">
        <v>2378.4299999999998</v>
      </c>
      <c r="T708" s="32">
        <v>0</v>
      </c>
      <c r="U708" s="32">
        <v>753.18</v>
      </c>
    </row>
    <row r="709" spans="1:21" x14ac:dyDescent="0.2">
      <c r="A709" s="37">
        <v>1</v>
      </c>
      <c r="B709" s="37">
        <v>4</v>
      </c>
      <c r="C709" s="37">
        <v>2</v>
      </c>
      <c r="D709" s="31">
        <v>2720.54</v>
      </c>
      <c r="E709" s="31">
        <v>3058.71</v>
      </c>
      <c r="F709" s="31">
        <v>3612.2</v>
      </c>
      <c r="G709" s="31">
        <v>4841.05</v>
      </c>
      <c r="H709" s="30">
        <v>1680.64</v>
      </c>
      <c r="I709" s="30">
        <v>1876.22</v>
      </c>
      <c r="J709" s="30">
        <v>2092.0700000000002</v>
      </c>
      <c r="K709" s="30">
        <v>2400.37</v>
      </c>
      <c r="L709" s="35">
        <v>2701.86</v>
      </c>
      <c r="M709" s="35">
        <v>3040.03</v>
      </c>
      <c r="N709" s="35">
        <v>3593.52</v>
      </c>
      <c r="O709" s="35">
        <v>4822.37</v>
      </c>
      <c r="P709" s="30">
        <v>1661.96</v>
      </c>
      <c r="Q709" s="30">
        <v>1857.54</v>
      </c>
      <c r="R709" s="30">
        <v>2073.39</v>
      </c>
      <c r="S709" s="30">
        <v>2381.69</v>
      </c>
      <c r="T709" s="32">
        <v>0</v>
      </c>
      <c r="U709" s="32">
        <v>557.03</v>
      </c>
    </row>
    <row r="710" spans="1:21" x14ac:dyDescent="0.2">
      <c r="A710" s="37">
        <v>1</v>
      </c>
      <c r="B710" s="37">
        <v>5</v>
      </c>
      <c r="C710" s="37">
        <v>2</v>
      </c>
      <c r="D710" s="31">
        <v>2870.64</v>
      </c>
      <c r="E710" s="31">
        <v>3208.81</v>
      </c>
      <c r="F710" s="31">
        <v>3762.3</v>
      </c>
      <c r="G710" s="31">
        <v>4991.1499999999996</v>
      </c>
      <c r="H710" s="30">
        <v>1830.74</v>
      </c>
      <c r="I710" s="30">
        <v>2026.32</v>
      </c>
      <c r="J710" s="30">
        <v>2242.17</v>
      </c>
      <c r="K710" s="30">
        <v>2550.4699999999998</v>
      </c>
      <c r="L710" s="35">
        <v>2851.96</v>
      </c>
      <c r="M710" s="35">
        <v>3190.13</v>
      </c>
      <c r="N710" s="35">
        <v>3743.62</v>
      </c>
      <c r="O710" s="35">
        <v>4972.47</v>
      </c>
      <c r="P710" s="30">
        <v>1812.06</v>
      </c>
      <c r="Q710" s="30">
        <v>2007.64</v>
      </c>
      <c r="R710" s="30">
        <v>2223.4899999999998</v>
      </c>
      <c r="S710" s="30">
        <v>2531.79</v>
      </c>
      <c r="T710" s="32">
        <v>0</v>
      </c>
      <c r="U710" s="32">
        <v>635.80999999999995</v>
      </c>
    </row>
    <row r="711" spans="1:21" x14ac:dyDescent="0.2">
      <c r="A711" s="37">
        <v>1</v>
      </c>
      <c r="B711" s="37">
        <v>6</v>
      </c>
      <c r="C711" s="37">
        <v>2</v>
      </c>
      <c r="D711" s="31">
        <v>2945.59</v>
      </c>
      <c r="E711" s="31">
        <v>3283.76</v>
      </c>
      <c r="F711" s="31">
        <v>3837.25</v>
      </c>
      <c r="G711" s="31">
        <v>5066.1000000000004</v>
      </c>
      <c r="H711" s="30">
        <v>1905.69</v>
      </c>
      <c r="I711" s="30">
        <v>2101.27</v>
      </c>
      <c r="J711" s="30">
        <v>2317.12</v>
      </c>
      <c r="K711" s="30">
        <v>2625.42</v>
      </c>
      <c r="L711" s="35">
        <v>2926.91</v>
      </c>
      <c r="M711" s="35">
        <v>3265.08</v>
      </c>
      <c r="N711" s="35">
        <v>3818.57</v>
      </c>
      <c r="O711" s="35">
        <v>5047.42</v>
      </c>
      <c r="P711" s="30">
        <v>1887.01</v>
      </c>
      <c r="Q711" s="30">
        <v>2082.59</v>
      </c>
      <c r="R711" s="30">
        <v>2298.44</v>
      </c>
      <c r="S711" s="30">
        <v>2606.7399999999998</v>
      </c>
      <c r="T711" s="32">
        <v>0</v>
      </c>
      <c r="U711" s="32">
        <v>540.22</v>
      </c>
    </row>
    <row r="712" spans="1:21" x14ac:dyDescent="0.2">
      <c r="A712" s="37">
        <v>1</v>
      </c>
      <c r="B712" s="37">
        <v>7</v>
      </c>
      <c r="C712" s="37">
        <v>2</v>
      </c>
      <c r="D712" s="31">
        <v>3130.39</v>
      </c>
      <c r="E712" s="31">
        <v>3468.56</v>
      </c>
      <c r="F712" s="31">
        <v>4022.05</v>
      </c>
      <c r="G712" s="31">
        <v>5250.9</v>
      </c>
      <c r="H712" s="30">
        <v>2090.4899999999998</v>
      </c>
      <c r="I712" s="30">
        <v>2286.0700000000002</v>
      </c>
      <c r="J712" s="30">
        <v>2501.92</v>
      </c>
      <c r="K712" s="30">
        <v>2810.22</v>
      </c>
      <c r="L712" s="35">
        <v>3111.71</v>
      </c>
      <c r="M712" s="35">
        <v>3449.88</v>
      </c>
      <c r="N712" s="35">
        <v>4003.37</v>
      </c>
      <c r="O712" s="35">
        <v>5232.22</v>
      </c>
      <c r="P712" s="30">
        <v>2071.81</v>
      </c>
      <c r="Q712" s="30">
        <v>2267.39</v>
      </c>
      <c r="R712" s="30">
        <v>2483.2399999999998</v>
      </c>
      <c r="S712" s="30">
        <v>2791.54</v>
      </c>
      <c r="T712" s="32">
        <v>0</v>
      </c>
      <c r="U712" s="32">
        <v>443.25</v>
      </c>
    </row>
    <row r="713" spans="1:21" x14ac:dyDescent="0.2">
      <c r="A713" s="37">
        <v>1</v>
      </c>
      <c r="B713" s="37">
        <v>8</v>
      </c>
      <c r="C713" s="37">
        <v>2</v>
      </c>
      <c r="D713" s="31">
        <v>3143.09</v>
      </c>
      <c r="E713" s="31">
        <v>3481.26</v>
      </c>
      <c r="F713" s="31">
        <v>4034.75</v>
      </c>
      <c r="G713" s="31">
        <v>5263.6</v>
      </c>
      <c r="H713" s="30">
        <v>2103.19</v>
      </c>
      <c r="I713" s="30">
        <v>2298.77</v>
      </c>
      <c r="J713" s="30">
        <v>2514.62</v>
      </c>
      <c r="K713" s="30">
        <v>2822.92</v>
      </c>
      <c r="L713" s="35">
        <v>3124.4</v>
      </c>
      <c r="M713" s="35">
        <v>3462.57</v>
      </c>
      <c r="N713" s="35">
        <v>4016.06</v>
      </c>
      <c r="O713" s="35">
        <v>5244.91</v>
      </c>
      <c r="P713" s="30">
        <v>2084.5</v>
      </c>
      <c r="Q713" s="30">
        <v>2280.08</v>
      </c>
      <c r="R713" s="30">
        <v>2495.9299999999998</v>
      </c>
      <c r="S713" s="30">
        <v>2804.23</v>
      </c>
      <c r="T713" s="32">
        <v>0</v>
      </c>
      <c r="U713" s="32">
        <v>437.47</v>
      </c>
    </row>
    <row r="714" spans="1:21" x14ac:dyDescent="0.2">
      <c r="A714" s="37">
        <v>1</v>
      </c>
      <c r="B714" s="37">
        <v>9</v>
      </c>
      <c r="C714" s="37">
        <v>2</v>
      </c>
      <c r="D714" s="31">
        <v>3167.51</v>
      </c>
      <c r="E714" s="31">
        <v>3505.68</v>
      </c>
      <c r="F714" s="31">
        <v>4059.17</v>
      </c>
      <c r="G714" s="31">
        <v>5288.02</v>
      </c>
      <c r="H714" s="30">
        <v>2127.61</v>
      </c>
      <c r="I714" s="30">
        <v>2323.19</v>
      </c>
      <c r="J714" s="30">
        <v>2539.04</v>
      </c>
      <c r="K714" s="30">
        <v>2847.34</v>
      </c>
      <c r="L714" s="35">
        <v>3148.83</v>
      </c>
      <c r="M714" s="35">
        <v>3487</v>
      </c>
      <c r="N714" s="35">
        <v>4040.49</v>
      </c>
      <c r="O714" s="35">
        <v>5269.34</v>
      </c>
      <c r="P714" s="30">
        <v>2108.9299999999998</v>
      </c>
      <c r="Q714" s="30">
        <v>2304.5100000000002</v>
      </c>
      <c r="R714" s="30">
        <v>2520.36</v>
      </c>
      <c r="S714" s="30">
        <v>2828.66</v>
      </c>
      <c r="T714" s="32">
        <v>0</v>
      </c>
      <c r="U714" s="32">
        <v>438.68</v>
      </c>
    </row>
    <row r="715" spans="1:21" x14ac:dyDescent="0.2">
      <c r="A715" s="37">
        <v>1</v>
      </c>
      <c r="B715" s="37">
        <v>10</v>
      </c>
      <c r="C715" s="37">
        <v>2</v>
      </c>
      <c r="D715" s="31">
        <v>3322.99</v>
      </c>
      <c r="E715" s="31">
        <v>3661.16</v>
      </c>
      <c r="F715" s="31">
        <v>4214.6499999999996</v>
      </c>
      <c r="G715" s="31">
        <v>5443.5</v>
      </c>
      <c r="H715" s="30">
        <v>2283.09</v>
      </c>
      <c r="I715" s="30">
        <v>2478.67</v>
      </c>
      <c r="J715" s="30">
        <v>2694.52</v>
      </c>
      <c r="K715" s="30">
        <v>3002.82</v>
      </c>
      <c r="L715" s="35">
        <v>3304.3</v>
      </c>
      <c r="M715" s="35">
        <v>3642.47</v>
      </c>
      <c r="N715" s="35">
        <v>4195.96</v>
      </c>
      <c r="O715" s="35">
        <v>5424.81</v>
      </c>
      <c r="P715" s="30">
        <v>2264.4</v>
      </c>
      <c r="Q715" s="30">
        <v>2459.98</v>
      </c>
      <c r="R715" s="30">
        <v>2675.83</v>
      </c>
      <c r="S715" s="30">
        <v>2984.13</v>
      </c>
      <c r="T715" s="32">
        <v>0</v>
      </c>
      <c r="U715" s="32">
        <v>662.88</v>
      </c>
    </row>
    <row r="716" spans="1:21" x14ac:dyDescent="0.2">
      <c r="A716" s="37">
        <v>1</v>
      </c>
      <c r="B716" s="37">
        <v>11</v>
      </c>
      <c r="C716" s="37">
        <v>2</v>
      </c>
      <c r="D716" s="31">
        <v>3169.32</v>
      </c>
      <c r="E716" s="31">
        <v>3507.49</v>
      </c>
      <c r="F716" s="31">
        <v>4060.98</v>
      </c>
      <c r="G716" s="31">
        <v>5289.83</v>
      </c>
      <c r="H716" s="30">
        <v>2129.42</v>
      </c>
      <c r="I716" s="30">
        <v>2325</v>
      </c>
      <c r="J716" s="30">
        <v>2540.85</v>
      </c>
      <c r="K716" s="30">
        <v>2849.15</v>
      </c>
      <c r="L716" s="35">
        <v>3150.63</v>
      </c>
      <c r="M716" s="35">
        <v>3488.8</v>
      </c>
      <c r="N716" s="35">
        <v>4042.29</v>
      </c>
      <c r="O716" s="35">
        <v>5271.14</v>
      </c>
      <c r="P716" s="30">
        <v>2110.73</v>
      </c>
      <c r="Q716" s="30">
        <v>2306.31</v>
      </c>
      <c r="R716" s="30">
        <v>2522.16</v>
      </c>
      <c r="S716" s="30">
        <v>2830.46</v>
      </c>
      <c r="T716" s="32">
        <v>0</v>
      </c>
      <c r="U716" s="32">
        <v>514.07000000000005</v>
      </c>
    </row>
    <row r="717" spans="1:21" x14ac:dyDescent="0.2">
      <c r="A717" s="37">
        <v>1</v>
      </c>
      <c r="B717" s="37">
        <v>12</v>
      </c>
      <c r="C717" s="37">
        <v>2</v>
      </c>
      <c r="D717" s="31">
        <v>3179.06</v>
      </c>
      <c r="E717" s="31">
        <v>3517.23</v>
      </c>
      <c r="F717" s="31">
        <v>4070.72</v>
      </c>
      <c r="G717" s="31">
        <v>5299.57</v>
      </c>
      <c r="H717" s="30">
        <v>2139.16</v>
      </c>
      <c r="I717" s="30">
        <v>2334.7399999999998</v>
      </c>
      <c r="J717" s="30">
        <v>2550.59</v>
      </c>
      <c r="K717" s="30">
        <v>2858.89</v>
      </c>
      <c r="L717" s="35">
        <v>3160.38</v>
      </c>
      <c r="M717" s="35">
        <v>3498.55</v>
      </c>
      <c r="N717" s="35">
        <v>4052.04</v>
      </c>
      <c r="O717" s="35">
        <v>5280.89</v>
      </c>
      <c r="P717" s="30">
        <v>2120.48</v>
      </c>
      <c r="Q717" s="30">
        <v>2316.06</v>
      </c>
      <c r="R717" s="30">
        <v>2531.91</v>
      </c>
      <c r="S717" s="30">
        <v>2840.21</v>
      </c>
      <c r="T717" s="32">
        <v>0</v>
      </c>
      <c r="U717" s="32">
        <v>571.97</v>
      </c>
    </row>
    <row r="718" spans="1:21" x14ac:dyDescent="0.2">
      <c r="A718" s="37">
        <v>1</v>
      </c>
      <c r="B718" s="37">
        <v>13</v>
      </c>
      <c r="C718" s="37">
        <v>2</v>
      </c>
      <c r="D718" s="31">
        <v>3173.91</v>
      </c>
      <c r="E718" s="31">
        <v>3512.08</v>
      </c>
      <c r="F718" s="31">
        <v>4065.57</v>
      </c>
      <c r="G718" s="31">
        <v>5294.42</v>
      </c>
      <c r="H718" s="30">
        <v>2134.0100000000002</v>
      </c>
      <c r="I718" s="30">
        <v>2329.59</v>
      </c>
      <c r="J718" s="30">
        <v>2545.44</v>
      </c>
      <c r="K718" s="30">
        <v>2853.74</v>
      </c>
      <c r="L718" s="35">
        <v>3155.23</v>
      </c>
      <c r="M718" s="35">
        <v>3493.4</v>
      </c>
      <c r="N718" s="35">
        <v>4046.89</v>
      </c>
      <c r="O718" s="35">
        <v>5275.74</v>
      </c>
      <c r="P718" s="30">
        <v>2115.33</v>
      </c>
      <c r="Q718" s="30">
        <v>2310.91</v>
      </c>
      <c r="R718" s="30">
        <v>2526.7600000000002</v>
      </c>
      <c r="S718" s="30">
        <v>2835.06</v>
      </c>
      <c r="T718" s="32">
        <v>0</v>
      </c>
      <c r="U718" s="32">
        <v>554.32000000000005</v>
      </c>
    </row>
    <row r="719" spans="1:21" x14ac:dyDescent="0.2">
      <c r="A719" s="37">
        <v>1</v>
      </c>
      <c r="B719" s="37">
        <v>14</v>
      </c>
      <c r="C719" s="37">
        <v>2</v>
      </c>
      <c r="D719" s="31">
        <v>3167.26</v>
      </c>
      <c r="E719" s="31">
        <v>3505.43</v>
      </c>
      <c r="F719" s="31">
        <v>4058.92</v>
      </c>
      <c r="G719" s="31">
        <v>5287.77</v>
      </c>
      <c r="H719" s="30">
        <v>2127.36</v>
      </c>
      <c r="I719" s="30">
        <v>2322.94</v>
      </c>
      <c r="J719" s="30">
        <v>2538.79</v>
      </c>
      <c r="K719" s="30">
        <v>2847.09</v>
      </c>
      <c r="L719" s="35">
        <v>3148.58</v>
      </c>
      <c r="M719" s="35">
        <v>3486.75</v>
      </c>
      <c r="N719" s="35">
        <v>4040.24</v>
      </c>
      <c r="O719" s="35">
        <v>5269.09</v>
      </c>
      <c r="P719" s="30">
        <v>2108.6799999999998</v>
      </c>
      <c r="Q719" s="30">
        <v>2304.2600000000002</v>
      </c>
      <c r="R719" s="30">
        <v>2520.11</v>
      </c>
      <c r="S719" s="30">
        <v>2828.41</v>
      </c>
      <c r="T719" s="32">
        <v>0</v>
      </c>
      <c r="U719" s="32">
        <v>687.02</v>
      </c>
    </row>
    <row r="720" spans="1:21" x14ac:dyDescent="0.2">
      <c r="A720" s="37">
        <v>1</v>
      </c>
      <c r="B720" s="37">
        <v>15</v>
      </c>
      <c r="C720" s="37">
        <v>2</v>
      </c>
      <c r="D720" s="31">
        <v>3159.54</v>
      </c>
      <c r="E720" s="31">
        <v>3497.71</v>
      </c>
      <c r="F720" s="31">
        <v>4051.2</v>
      </c>
      <c r="G720" s="31">
        <v>5280.05</v>
      </c>
      <c r="H720" s="30">
        <v>2119.64</v>
      </c>
      <c r="I720" s="30">
        <v>2315.2199999999998</v>
      </c>
      <c r="J720" s="30">
        <v>2531.0700000000002</v>
      </c>
      <c r="K720" s="30">
        <v>2839.37</v>
      </c>
      <c r="L720" s="35">
        <v>3140.86</v>
      </c>
      <c r="M720" s="35">
        <v>3479.03</v>
      </c>
      <c r="N720" s="35">
        <v>4032.52</v>
      </c>
      <c r="O720" s="35">
        <v>5261.37</v>
      </c>
      <c r="P720" s="30">
        <v>2100.96</v>
      </c>
      <c r="Q720" s="30">
        <v>2296.54</v>
      </c>
      <c r="R720" s="30">
        <v>2512.39</v>
      </c>
      <c r="S720" s="30">
        <v>2820.69</v>
      </c>
      <c r="T720" s="32">
        <v>0</v>
      </c>
      <c r="U720" s="32">
        <v>663.67</v>
      </c>
    </row>
    <row r="721" spans="1:21" x14ac:dyDescent="0.2">
      <c r="A721" s="37">
        <v>1</v>
      </c>
      <c r="B721" s="37">
        <v>16</v>
      </c>
      <c r="C721" s="37">
        <v>2</v>
      </c>
      <c r="D721" s="31">
        <v>3160.07</v>
      </c>
      <c r="E721" s="31">
        <v>3498.24</v>
      </c>
      <c r="F721" s="31">
        <v>4051.73</v>
      </c>
      <c r="G721" s="31">
        <v>5280.58</v>
      </c>
      <c r="H721" s="30">
        <v>2120.17</v>
      </c>
      <c r="I721" s="30">
        <v>2315.75</v>
      </c>
      <c r="J721" s="30">
        <v>2531.6</v>
      </c>
      <c r="K721" s="30">
        <v>2839.9</v>
      </c>
      <c r="L721" s="35">
        <v>3141.39</v>
      </c>
      <c r="M721" s="35">
        <v>3479.56</v>
      </c>
      <c r="N721" s="35">
        <v>4033.05</v>
      </c>
      <c r="O721" s="35">
        <v>5261.9</v>
      </c>
      <c r="P721" s="30">
        <v>2101.4899999999998</v>
      </c>
      <c r="Q721" s="30">
        <v>2297.0700000000002</v>
      </c>
      <c r="R721" s="30">
        <v>2512.92</v>
      </c>
      <c r="S721" s="30">
        <v>2821.22</v>
      </c>
      <c r="T721" s="32">
        <v>0</v>
      </c>
      <c r="U721" s="32">
        <v>750.41</v>
      </c>
    </row>
    <row r="722" spans="1:21" x14ac:dyDescent="0.2">
      <c r="A722" s="37">
        <v>1</v>
      </c>
      <c r="B722" s="37">
        <v>17</v>
      </c>
      <c r="C722" s="37">
        <v>2</v>
      </c>
      <c r="D722" s="31">
        <v>2906.1</v>
      </c>
      <c r="E722" s="31">
        <v>3244.27</v>
      </c>
      <c r="F722" s="31">
        <v>3797.76</v>
      </c>
      <c r="G722" s="31">
        <v>5026.6099999999997</v>
      </c>
      <c r="H722" s="30">
        <v>1866.2</v>
      </c>
      <c r="I722" s="30">
        <v>2061.7800000000002</v>
      </c>
      <c r="J722" s="30">
        <v>2277.63</v>
      </c>
      <c r="K722" s="30">
        <v>2585.9299999999998</v>
      </c>
      <c r="L722" s="35">
        <v>2887.42</v>
      </c>
      <c r="M722" s="35">
        <v>3225.59</v>
      </c>
      <c r="N722" s="35">
        <v>3779.08</v>
      </c>
      <c r="O722" s="35">
        <v>5007.93</v>
      </c>
      <c r="P722" s="30">
        <v>1847.52</v>
      </c>
      <c r="Q722" s="30">
        <v>2043.1</v>
      </c>
      <c r="R722" s="30">
        <v>2258.9499999999998</v>
      </c>
      <c r="S722" s="30">
        <v>2567.25</v>
      </c>
      <c r="T722" s="32">
        <v>0</v>
      </c>
      <c r="U722" s="32">
        <v>13.49</v>
      </c>
    </row>
    <row r="723" spans="1:21" x14ac:dyDescent="0.2">
      <c r="A723" s="37">
        <v>1</v>
      </c>
      <c r="B723" s="37">
        <v>18</v>
      </c>
      <c r="C723" s="37">
        <v>2</v>
      </c>
      <c r="D723" s="31">
        <v>2924.75</v>
      </c>
      <c r="E723" s="31">
        <v>3262.92</v>
      </c>
      <c r="F723" s="31">
        <v>3816.41</v>
      </c>
      <c r="G723" s="31">
        <v>5045.26</v>
      </c>
      <c r="H723" s="30">
        <v>1884.85</v>
      </c>
      <c r="I723" s="30">
        <v>2080.4299999999998</v>
      </c>
      <c r="J723" s="30">
        <v>2296.2800000000002</v>
      </c>
      <c r="K723" s="30">
        <v>2604.58</v>
      </c>
      <c r="L723" s="35">
        <v>2906.07</v>
      </c>
      <c r="M723" s="35">
        <v>3244.24</v>
      </c>
      <c r="N723" s="35">
        <v>3797.73</v>
      </c>
      <c r="O723" s="35">
        <v>5026.58</v>
      </c>
      <c r="P723" s="30">
        <v>1866.17</v>
      </c>
      <c r="Q723" s="30">
        <v>2061.75</v>
      </c>
      <c r="R723" s="30">
        <v>2277.6</v>
      </c>
      <c r="S723" s="30">
        <v>2585.9</v>
      </c>
      <c r="T723" s="32">
        <v>0</v>
      </c>
      <c r="U723" s="32">
        <v>499.07</v>
      </c>
    </row>
    <row r="724" spans="1:21" x14ac:dyDescent="0.2">
      <c r="A724" s="37">
        <v>1</v>
      </c>
      <c r="B724" s="37">
        <v>19</v>
      </c>
      <c r="C724" s="37">
        <v>2</v>
      </c>
      <c r="D724" s="31">
        <v>2935.2</v>
      </c>
      <c r="E724" s="31">
        <v>3273.37</v>
      </c>
      <c r="F724" s="31">
        <v>3826.86</v>
      </c>
      <c r="G724" s="31">
        <v>5055.71</v>
      </c>
      <c r="H724" s="30">
        <v>1895.3</v>
      </c>
      <c r="I724" s="30">
        <v>2090.88</v>
      </c>
      <c r="J724" s="30">
        <v>2306.73</v>
      </c>
      <c r="K724" s="30">
        <v>2615.0300000000002</v>
      </c>
      <c r="L724" s="35">
        <v>2916.52</v>
      </c>
      <c r="M724" s="35">
        <v>3254.69</v>
      </c>
      <c r="N724" s="35">
        <v>3808.18</v>
      </c>
      <c r="O724" s="35">
        <v>5037.03</v>
      </c>
      <c r="P724" s="30">
        <v>1876.62</v>
      </c>
      <c r="Q724" s="30">
        <v>2072.1999999999998</v>
      </c>
      <c r="R724" s="30">
        <v>2288.0500000000002</v>
      </c>
      <c r="S724" s="30">
        <v>2596.35</v>
      </c>
      <c r="T724" s="32">
        <v>0</v>
      </c>
      <c r="U724" s="32">
        <v>590.91999999999996</v>
      </c>
    </row>
    <row r="725" spans="1:21" x14ac:dyDescent="0.2">
      <c r="A725" s="37">
        <v>1</v>
      </c>
      <c r="B725" s="37">
        <v>20</v>
      </c>
      <c r="C725" s="37">
        <v>2</v>
      </c>
      <c r="D725" s="31">
        <v>2912.28</v>
      </c>
      <c r="E725" s="31">
        <v>3250.45</v>
      </c>
      <c r="F725" s="31">
        <v>3803.94</v>
      </c>
      <c r="G725" s="31">
        <v>5032.79</v>
      </c>
      <c r="H725" s="30">
        <v>1872.38</v>
      </c>
      <c r="I725" s="30">
        <v>2067.96</v>
      </c>
      <c r="J725" s="30">
        <v>2283.81</v>
      </c>
      <c r="K725" s="30">
        <v>2592.11</v>
      </c>
      <c r="L725" s="35">
        <v>2893.6</v>
      </c>
      <c r="M725" s="35">
        <v>3231.77</v>
      </c>
      <c r="N725" s="35">
        <v>3785.26</v>
      </c>
      <c r="O725" s="35">
        <v>5014.1099999999997</v>
      </c>
      <c r="P725" s="30">
        <v>1853.7</v>
      </c>
      <c r="Q725" s="30">
        <v>2049.2800000000002</v>
      </c>
      <c r="R725" s="30">
        <v>2265.13</v>
      </c>
      <c r="S725" s="30">
        <v>2573.4299999999998</v>
      </c>
      <c r="T725" s="32">
        <v>0</v>
      </c>
      <c r="U725" s="32">
        <v>595.53</v>
      </c>
    </row>
    <row r="726" spans="1:21" x14ac:dyDescent="0.2">
      <c r="A726" s="37">
        <v>1</v>
      </c>
      <c r="B726" s="37">
        <v>21</v>
      </c>
      <c r="C726" s="37">
        <v>2</v>
      </c>
      <c r="D726" s="31">
        <v>2914.75</v>
      </c>
      <c r="E726" s="31">
        <v>3252.92</v>
      </c>
      <c r="F726" s="31">
        <v>3806.41</v>
      </c>
      <c r="G726" s="31">
        <v>5035.26</v>
      </c>
      <c r="H726" s="30">
        <v>1874.85</v>
      </c>
      <c r="I726" s="30">
        <v>2070.4299999999998</v>
      </c>
      <c r="J726" s="30">
        <v>2286.2800000000002</v>
      </c>
      <c r="K726" s="30">
        <v>2594.58</v>
      </c>
      <c r="L726" s="35">
        <v>2896.07</v>
      </c>
      <c r="M726" s="35">
        <v>3234.24</v>
      </c>
      <c r="N726" s="35">
        <v>3787.73</v>
      </c>
      <c r="O726" s="35">
        <v>5016.58</v>
      </c>
      <c r="P726" s="30">
        <v>1856.17</v>
      </c>
      <c r="Q726" s="30">
        <v>2051.75</v>
      </c>
      <c r="R726" s="30">
        <v>2267.6</v>
      </c>
      <c r="S726" s="30">
        <v>2575.9</v>
      </c>
      <c r="T726" s="32">
        <v>0</v>
      </c>
      <c r="U726" s="32">
        <v>657.42</v>
      </c>
    </row>
    <row r="727" spans="1:21" x14ac:dyDescent="0.2">
      <c r="A727" s="37">
        <v>1</v>
      </c>
      <c r="B727" s="37">
        <v>22</v>
      </c>
      <c r="C727" s="37">
        <v>2</v>
      </c>
      <c r="D727" s="31">
        <v>2894.43</v>
      </c>
      <c r="E727" s="31">
        <v>3232.6</v>
      </c>
      <c r="F727" s="31">
        <v>3786.09</v>
      </c>
      <c r="G727" s="31">
        <v>5014.9399999999996</v>
      </c>
      <c r="H727" s="30">
        <v>1854.53</v>
      </c>
      <c r="I727" s="30">
        <v>2050.11</v>
      </c>
      <c r="J727" s="30">
        <v>2265.96</v>
      </c>
      <c r="K727" s="30">
        <v>2574.2600000000002</v>
      </c>
      <c r="L727" s="35">
        <v>2875.75</v>
      </c>
      <c r="M727" s="35">
        <v>3213.92</v>
      </c>
      <c r="N727" s="35">
        <v>3767.41</v>
      </c>
      <c r="O727" s="35">
        <v>4996.26</v>
      </c>
      <c r="P727" s="30">
        <v>1835.85</v>
      </c>
      <c r="Q727" s="30">
        <v>2031.43</v>
      </c>
      <c r="R727" s="30">
        <v>2247.2800000000002</v>
      </c>
      <c r="S727" s="30">
        <v>2555.58</v>
      </c>
      <c r="T727" s="32">
        <v>0</v>
      </c>
      <c r="U727" s="32">
        <v>193.23</v>
      </c>
    </row>
    <row r="728" spans="1:21" x14ac:dyDescent="0.2">
      <c r="A728" s="37">
        <v>1</v>
      </c>
      <c r="B728" s="37">
        <v>23</v>
      </c>
      <c r="C728" s="37">
        <v>2</v>
      </c>
      <c r="D728" s="31">
        <v>2853.93</v>
      </c>
      <c r="E728" s="31">
        <v>3192.1</v>
      </c>
      <c r="F728" s="31">
        <v>3745.59</v>
      </c>
      <c r="G728" s="31">
        <v>4974.4399999999996</v>
      </c>
      <c r="H728" s="30">
        <v>1814.03</v>
      </c>
      <c r="I728" s="30">
        <v>2009.61</v>
      </c>
      <c r="J728" s="30">
        <v>2225.46</v>
      </c>
      <c r="K728" s="30">
        <v>2533.7600000000002</v>
      </c>
      <c r="L728" s="35">
        <v>2835.25</v>
      </c>
      <c r="M728" s="35">
        <v>3173.42</v>
      </c>
      <c r="N728" s="35">
        <v>3726.91</v>
      </c>
      <c r="O728" s="35">
        <v>4955.76</v>
      </c>
      <c r="P728" s="30">
        <v>1795.35</v>
      </c>
      <c r="Q728" s="30">
        <v>1990.93</v>
      </c>
      <c r="R728" s="30">
        <v>2206.7800000000002</v>
      </c>
      <c r="S728" s="30">
        <v>2515.08</v>
      </c>
      <c r="T728" s="32">
        <v>0</v>
      </c>
      <c r="U728" s="32">
        <v>672.9</v>
      </c>
    </row>
    <row r="729" spans="1:21" x14ac:dyDescent="0.2">
      <c r="A729" s="37">
        <v>2</v>
      </c>
      <c r="B729" s="37">
        <v>0</v>
      </c>
      <c r="C729" s="37">
        <v>2</v>
      </c>
      <c r="D729" s="31">
        <v>2737.1</v>
      </c>
      <c r="E729" s="31">
        <v>3075.27</v>
      </c>
      <c r="F729" s="31">
        <v>3628.76</v>
      </c>
      <c r="G729" s="31">
        <v>4857.6099999999997</v>
      </c>
      <c r="H729" s="30">
        <v>1697.2</v>
      </c>
      <c r="I729" s="30">
        <v>1892.78</v>
      </c>
      <c r="J729" s="30">
        <v>2108.63</v>
      </c>
      <c r="K729" s="30">
        <v>2416.9299999999998</v>
      </c>
      <c r="L729" s="35">
        <v>2718.42</v>
      </c>
      <c r="M729" s="35">
        <v>3056.59</v>
      </c>
      <c r="N729" s="35">
        <v>3610.08</v>
      </c>
      <c r="O729" s="35">
        <v>4838.93</v>
      </c>
      <c r="P729" s="30">
        <v>1678.52</v>
      </c>
      <c r="Q729" s="30">
        <v>1874.1</v>
      </c>
      <c r="R729" s="30">
        <v>2089.9499999999998</v>
      </c>
      <c r="S729" s="30">
        <v>2398.25</v>
      </c>
      <c r="T729" s="32">
        <v>0</v>
      </c>
      <c r="U729" s="32">
        <v>58.09</v>
      </c>
    </row>
    <row r="730" spans="1:21" x14ac:dyDescent="0.2">
      <c r="A730" s="37">
        <v>2</v>
      </c>
      <c r="B730" s="37">
        <v>1</v>
      </c>
      <c r="C730" s="37">
        <v>2</v>
      </c>
      <c r="D730" s="31">
        <v>2708.8</v>
      </c>
      <c r="E730" s="31">
        <v>3046.97</v>
      </c>
      <c r="F730" s="31">
        <v>3600.46</v>
      </c>
      <c r="G730" s="31">
        <v>4829.3100000000004</v>
      </c>
      <c r="H730" s="30">
        <v>1668.9</v>
      </c>
      <c r="I730" s="30">
        <v>1864.48</v>
      </c>
      <c r="J730" s="30">
        <v>2080.33</v>
      </c>
      <c r="K730" s="30">
        <v>2388.63</v>
      </c>
      <c r="L730" s="35">
        <v>2690.12</v>
      </c>
      <c r="M730" s="35">
        <v>3028.29</v>
      </c>
      <c r="N730" s="35">
        <v>3581.78</v>
      </c>
      <c r="O730" s="35">
        <v>4810.63</v>
      </c>
      <c r="P730" s="30">
        <v>1650.22</v>
      </c>
      <c r="Q730" s="30">
        <v>1845.8</v>
      </c>
      <c r="R730" s="30">
        <v>2061.65</v>
      </c>
      <c r="S730" s="30">
        <v>2369.9499999999998</v>
      </c>
      <c r="T730" s="32">
        <v>0</v>
      </c>
      <c r="U730" s="32">
        <v>581.41999999999996</v>
      </c>
    </row>
    <row r="731" spans="1:21" x14ac:dyDescent="0.2">
      <c r="A731" s="37">
        <v>2</v>
      </c>
      <c r="B731" s="37">
        <v>2</v>
      </c>
      <c r="C731" s="37">
        <v>2</v>
      </c>
      <c r="D731" s="31">
        <v>2701.51</v>
      </c>
      <c r="E731" s="31">
        <v>3039.68</v>
      </c>
      <c r="F731" s="31">
        <v>3593.17</v>
      </c>
      <c r="G731" s="31">
        <v>4822.0200000000004</v>
      </c>
      <c r="H731" s="30">
        <v>1661.61</v>
      </c>
      <c r="I731" s="30">
        <v>1857.19</v>
      </c>
      <c r="J731" s="30">
        <v>2073.04</v>
      </c>
      <c r="K731" s="30">
        <v>2381.34</v>
      </c>
      <c r="L731" s="35">
        <v>2682.83</v>
      </c>
      <c r="M731" s="35">
        <v>3021</v>
      </c>
      <c r="N731" s="35">
        <v>3574.49</v>
      </c>
      <c r="O731" s="35">
        <v>4803.34</v>
      </c>
      <c r="P731" s="30">
        <v>1642.93</v>
      </c>
      <c r="Q731" s="30">
        <v>1838.51</v>
      </c>
      <c r="R731" s="30">
        <v>2054.36</v>
      </c>
      <c r="S731" s="30">
        <v>2362.66</v>
      </c>
      <c r="T731" s="32">
        <v>0</v>
      </c>
      <c r="U731" s="32">
        <v>660.5</v>
      </c>
    </row>
    <row r="732" spans="1:21" x14ac:dyDescent="0.2">
      <c r="A732" s="37">
        <v>2</v>
      </c>
      <c r="B732" s="37">
        <v>3</v>
      </c>
      <c r="C732" s="37">
        <v>2</v>
      </c>
      <c r="D732" s="31">
        <v>2700.36</v>
      </c>
      <c r="E732" s="31">
        <v>3038.53</v>
      </c>
      <c r="F732" s="31">
        <v>3592.02</v>
      </c>
      <c r="G732" s="31">
        <v>4820.87</v>
      </c>
      <c r="H732" s="30">
        <v>1660.46</v>
      </c>
      <c r="I732" s="30">
        <v>1856.04</v>
      </c>
      <c r="J732" s="30">
        <v>2071.89</v>
      </c>
      <c r="K732" s="30">
        <v>2380.19</v>
      </c>
      <c r="L732" s="35">
        <v>2681.67</v>
      </c>
      <c r="M732" s="35">
        <v>3019.84</v>
      </c>
      <c r="N732" s="35">
        <v>3573.33</v>
      </c>
      <c r="O732" s="35">
        <v>4802.18</v>
      </c>
      <c r="P732" s="30">
        <v>1641.77</v>
      </c>
      <c r="Q732" s="30">
        <v>1837.35</v>
      </c>
      <c r="R732" s="30">
        <v>2053.1999999999998</v>
      </c>
      <c r="S732" s="30">
        <v>2361.5</v>
      </c>
      <c r="T732" s="32">
        <v>0</v>
      </c>
      <c r="U732" s="32">
        <v>614.01</v>
      </c>
    </row>
    <row r="733" spans="1:21" x14ac:dyDescent="0.2">
      <c r="A733" s="37">
        <v>2</v>
      </c>
      <c r="B733" s="37">
        <v>4</v>
      </c>
      <c r="C733" s="37">
        <v>2</v>
      </c>
      <c r="D733" s="31">
        <v>2703.47</v>
      </c>
      <c r="E733" s="31">
        <v>3041.64</v>
      </c>
      <c r="F733" s="31">
        <v>3595.13</v>
      </c>
      <c r="G733" s="31">
        <v>4823.9799999999996</v>
      </c>
      <c r="H733" s="30">
        <v>1663.57</v>
      </c>
      <c r="I733" s="30">
        <v>1859.15</v>
      </c>
      <c r="J733" s="30">
        <v>2075</v>
      </c>
      <c r="K733" s="30">
        <v>2383.3000000000002</v>
      </c>
      <c r="L733" s="35">
        <v>2684.79</v>
      </c>
      <c r="M733" s="35">
        <v>3022.96</v>
      </c>
      <c r="N733" s="35">
        <v>3576.45</v>
      </c>
      <c r="O733" s="35">
        <v>4805.3</v>
      </c>
      <c r="P733" s="30">
        <v>1644.89</v>
      </c>
      <c r="Q733" s="30">
        <v>1840.47</v>
      </c>
      <c r="R733" s="30">
        <v>2056.3200000000002</v>
      </c>
      <c r="S733" s="30">
        <v>2364.62</v>
      </c>
      <c r="T733" s="32">
        <v>0</v>
      </c>
      <c r="U733" s="32">
        <v>524.9</v>
      </c>
    </row>
    <row r="734" spans="1:21" x14ac:dyDescent="0.2">
      <c r="A734" s="37">
        <v>2</v>
      </c>
      <c r="B734" s="37">
        <v>5</v>
      </c>
      <c r="C734" s="37">
        <v>2</v>
      </c>
      <c r="D734" s="31">
        <v>2710.45</v>
      </c>
      <c r="E734" s="31">
        <v>3048.62</v>
      </c>
      <c r="F734" s="31">
        <v>3602.11</v>
      </c>
      <c r="G734" s="31">
        <v>4830.96</v>
      </c>
      <c r="H734" s="30">
        <v>1670.55</v>
      </c>
      <c r="I734" s="30">
        <v>1866.13</v>
      </c>
      <c r="J734" s="30">
        <v>2081.98</v>
      </c>
      <c r="K734" s="30">
        <v>2390.2800000000002</v>
      </c>
      <c r="L734" s="35">
        <v>2691.77</v>
      </c>
      <c r="M734" s="35">
        <v>3029.94</v>
      </c>
      <c r="N734" s="35">
        <v>3583.43</v>
      </c>
      <c r="O734" s="35">
        <v>4812.28</v>
      </c>
      <c r="P734" s="30">
        <v>1651.87</v>
      </c>
      <c r="Q734" s="30">
        <v>1847.45</v>
      </c>
      <c r="R734" s="30">
        <v>2063.3000000000002</v>
      </c>
      <c r="S734" s="30">
        <v>2371.6</v>
      </c>
      <c r="T734" s="32">
        <v>0</v>
      </c>
      <c r="U734" s="32">
        <v>424.21</v>
      </c>
    </row>
    <row r="735" spans="1:21" x14ac:dyDescent="0.2">
      <c r="A735" s="37">
        <v>2</v>
      </c>
      <c r="B735" s="37">
        <v>6</v>
      </c>
      <c r="C735" s="37">
        <v>2</v>
      </c>
      <c r="D735" s="31">
        <v>2718.38</v>
      </c>
      <c r="E735" s="31">
        <v>3056.55</v>
      </c>
      <c r="F735" s="31">
        <v>3610.04</v>
      </c>
      <c r="G735" s="31">
        <v>4838.8900000000003</v>
      </c>
      <c r="H735" s="30">
        <v>1678.48</v>
      </c>
      <c r="I735" s="30">
        <v>1874.06</v>
      </c>
      <c r="J735" s="30">
        <v>2089.91</v>
      </c>
      <c r="K735" s="30">
        <v>2398.21</v>
      </c>
      <c r="L735" s="35">
        <v>2699.69</v>
      </c>
      <c r="M735" s="35">
        <v>3037.86</v>
      </c>
      <c r="N735" s="35">
        <v>3591.35</v>
      </c>
      <c r="O735" s="35">
        <v>4820.2</v>
      </c>
      <c r="P735" s="30">
        <v>1659.79</v>
      </c>
      <c r="Q735" s="30">
        <v>1855.37</v>
      </c>
      <c r="R735" s="30">
        <v>2071.2199999999998</v>
      </c>
      <c r="S735" s="30">
        <v>2379.52</v>
      </c>
      <c r="T735" s="32">
        <v>65.930000000000007</v>
      </c>
      <c r="U735" s="32">
        <v>0</v>
      </c>
    </row>
    <row r="736" spans="1:21" x14ac:dyDescent="0.2">
      <c r="A736" s="37">
        <v>2</v>
      </c>
      <c r="B736" s="37">
        <v>7</v>
      </c>
      <c r="C736" s="37">
        <v>2</v>
      </c>
      <c r="D736" s="31">
        <v>3062.5</v>
      </c>
      <c r="E736" s="31">
        <v>3400.67</v>
      </c>
      <c r="F736" s="31">
        <v>3954.16</v>
      </c>
      <c r="G736" s="31">
        <v>5183.01</v>
      </c>
      <c r="H736" s="30">
        <v>2022.6</v>
      </c>
      <c r="I736" s="30">
        <v>2218.1799999999998</v>
      </c>
      <c r="J736" s="30">
        <v>2434.0300000000002</v>
      </c>
      <c r="K736" s="30">
        <v>2742.33</v>
      </c>
      <c r="L736" s="35">
        <v>3043.82</v>
      </c>
      <c r="M736" s="35">
        <v>3381.99</v>
      </c>
      <c r="N736" s="35">
        <v>3935.48</v>
      </c>
      <c r="O736" s="35">
        <v>5164.33</v>
      </c>
      <c r="P736" s="30">
        <v>2003.92</v>
      </c>
      <c r="Q736" s="30">
        <v>2199.5</v>
      </c>
      <c r="R736" s="30">
        <v>2415.35</v>
      </c>
      <c r="S736" s="30">
        <v>2723.65</v>
      </c>
      <c r="T736" s="32">
        <v>0</v>
      </c>
      <c r="U736" s="32">
        <v>194.1</v>
      </c>
    </row>
    <row r="737" spans="1:21" x14ac:dyDescent="0.2">
      <c r="A737" s="37">
        <v>2</v>
      </c>
      <c r="B737" s="37">
        <v>8</v>
      </c>
      <c r="C737" s="37">
        <v>2</v>
      </c>
      <c r="D737" s="31">
        <v>3114.79</v>
      </c>
      <c r="E737" s="31">
        <v>3452.96</v>
      </c>
      <c r="F737" s="31">
        <v>4006.45</v>
      </c>
      <c r="G737" s="31">
        <v>5235.3</v>
      </c>
      <c r="H737" s="30">
        <v>2074.89</v>
      </c>
      <c r="I737" s="30">
        <v>2270.4699999999998</v>
      </c>
      <c r="J737" s="30">
        <v>2486.3200000000002</v>
      </c>
      <c r="K737" s="30">
        <v>2794.62</v>
      </c>
      <c r="L737" s="35">
        <v>3096.11</v>
      </c>
      <c r="M737" s="35">
        <v>3434.28</v>
      </c>
      <c r="N737" s="35">
        <v>3987.77</v>
      </c>
      <c r="O737" s="35">
        <v>5216.62</v>
      </c>
      <c r="P737" s="30">
        <v>2056.21</v>
      </c>
      <c r="Q737" s="30">
        <v>2251.79</v>
      </c>
      <c r="R737" s="30">
        <v>2467.64</v>
      </c>
      <c r="S737" s="30">
        <v>2775.94</v>
      </c>
      <c r="T737" s="32">
        <v>0</v>
      </c>
      <c r="U737" s="32">
        <v>356.84</v>
      </c>
    </row>
    <row r="738" spans="1:21" x14ac:dyDescent="0.2">
      <c r="A738" s="37">
        <v>2</v>
      </c>
      <c r="B738" s="37">
        <v>9</v>
      </c>
      <c r="C738" s="37">
        <v>2</v>
      </c>
      <c r="D738" s="31">
        <v>3141.59</v>
      </c>
      <c r="E738" s="31">
        <v>3479.76</v>
      </c>
      <c r="F738" s="31">
        <v>4033.25</v>
      </c>
      <c r="G738" s="31">
        <v>5262.1</v>
      </c>
      <c r="H738" s="30">
        <v>2101.69</v>
      </c>
      <c r="I738" s="30">
        <v>2297.27</v>
      </c>
      <c r="J738" s="30">
        <v>2513.12</v>
      </c>
      <c r="K738" s="30">
        <v>2821.42</v>
      </c>
      <c r="L738" s="35">
        <v>3122.91</v>
      </c>
      <c r="M738" s="35">
        <v>3461.08</v>
      </c>
      <c r="N738" s="35">
        <v>4014.57</v>
      </c>
      <c r="O738" s="35">
        <v>5243.42</v>
      </c>
      <c r="P738" s="30">
        <v>2083.0100000000002</v>
      </c>
      <c r="Q738" s="30">
        <v>2278.59</v>
      </c>
      <c r="R738" s="30">
        <v>2494.44</v>
      </c>
      <c r="S738" s="30">
        <v>2802.74</v>
      </c>
      <c r="T738" s="32">
        <v>0</v>
      </c>
      <c r="U738" s="32">
        <v>376.13</v>
      </c>
    </row>
    <row r="739" spans="1:21" x14ac:dyDescent="0.2">
      <c r="A739" s="37">
        <v>2</v>
      </c>
      <c r="B739" s="37">
        <v>10</v>
      </c>
      <c r="C739" s="37">
        <v>2</v>
      </c>
      <c r="D739" s="31">
        <v>3145.7</v>
      </c>
      <c r="E739" s="31">
        <v>3483.87</v>
      </c>
      <c r="F739" s="31">
        <v>4037.36</v>
      </c>
      <c r="G739" s="31">
        <v>5266.21</v>
      </c>
      <c r="H739" s="30">
        <v>2105.8000000000002</v>
      </c>
      <c r="I739" s="30">
        <v>2301.38</v>
      </c>
      <c r="J739" s="30">
        <v>2517.23</v>
      </c>
      <c r="K739" s="30">
        <v>2825.53</v>
      </c>
      <c r="L739" s="35">
        <v>3127.02</v>
      </c>
      <c r="M739" s="35">
        <v>3465.19</v>
      </c>
      <c r="N739" s="35">
        <v>4018.68</v>
      </c>
      <c r="O739" s="35">
        <v>5247.53</v>
      </c>
      <c r="P739" s="30">
        <v>2087.12</v>
      </c>
      <c r="Q739" s="30">
        <v>2282.6999999999998</v>
      </c>
      <c r="R739" s="30">
        <v>2498.5500000000002</v>
      </c>
      <c r="S739" s="30">
        <v>2806.85</v>
      </c>
      <c r="T739" s="32">
        <v>0</v>
      </c>
      <c r="U739" s="32">
        <v>430.42</v>
      </c>
    </row>
    <row r="740" spans="1:21" x14ac:dyDescent="0.2">
      <c r="A740" s="37">
        <v>2</v>
      </c>
      <c r="B740" s="37">
        <v>11</v>
      </c>
      <c r="C740" s="37">
        <v>2</v>
      </c>
      <c r="D740" s="31">
        <v>2919.71</v>
      </c>
      <c r="E740" s="31">
        <v>3257.88</v>
      </c>
      <c r="F740" s="31">
        <v>3811.37</v>
      </c>
      <c r="G740" s="31">
        <v>5040.22</v>
      </c>
      <c r="H740" s="30">
        <v>1879.81</v>
      </c>
      <c r="I740" s="30">
        <v>2075.39</v>
      </c>
      <c r="J740" s="30">
        <v>2291.2399999999998</v>
      </c>
      <c r="K740" s="30">
        <v>2599.54</v>
      </c>
      <c r="L740" s="35">
        <v>2901.03</v>
      </c>
      <c r="M740" s="35">
        <v>3239.2</v>
      </c>
      <c r="N740" s="35">
        <v>3792.69</v>
      </c>
      <c r="O740" s="35">
        <v>5021.54</v>
      </c>
      <c r="P740" s="30">
        <v>1861.13</v>
      </c>
      <c r="Q740" s="30">
        <v>2056.71</v>
      </c>
      <c r="R740" s="30">
        <v>2272.56</v>
      </c>
      <c r="S740" s="30">
        <v>2580.86</v>
      </c>
      <c r="T740" s="32">
        <v>0</v>
      </c>
      <c r="U740" s="32">
        <v>212.21</v>
      </c>
    </row>
    <row r="741" spans="1:21" x14ac:dyDescent="0.2">
      <c r="A741" s="37">
        <v>2</v>
      </c>
      <c r="B741" s="37">
        <v>12</v>
      </c>
      <c r="C741" s="37">
        <v>2</v>
      </c>
      <c r="D741" s="31">
        <v>2916.14</v>
      </c>
      <c r="E741" s="31">
        <v>3254.31</v>
      </c>
      <c r="F741" s="31">
        <v>3807.8</v>
      </c>
      <c r="G741" s="31">
        <v>5036.6499999999996</v>
      </c>
      <c r="H741" s="30">
        <v>1876.24</v>
      </c>
      <c r="I741" s="30">
        <v>2071.8200000000002</v>
      </c>
      <c r="J741" s="30">
        <v>2287.67</v>
      </c>
      <c r="K741" s="30">
        <v>2595.9699999999998</v>
      </c>
      <c r="L741" s="35">
        <v>2897.46</v>
      </c>
      <c r="M741" s="35">
        <v>3235.63</v>
      </c>
      <c r="N741" s="35">
        <v>3789.12</v>
      </c>
      <c r="O741" s="35">
        <v>5017.97</v>
      </c>
      <c r="P741" s="30">
        <v>1857.56</v>
      </c>
      <c r="Q741" s="30">
        <v>2053.14</v>
      </c>
      <c r="R741" s="30">
        <v>2268.9899999999998</v>
      </c>
      <c r="S741" s="30">
        <v>2577.29</v>
      </c>
      <c r="T741" s="32">
        <v>0</v>
      </c>
      <c r="U741" s="32">
        <v>270.85000000000002</v>
      </c>
    </row>
    <row r="742" spans="1:21" x14ac:dyDescent="0.2">
      <c r="A742" s="37">
        <v>2</v>
      </c>
      <c r="B742" s="37">
        <v>13</v>
      </c>
      <c r="C742" s="37">
        <v>2</v>
      </c>
      <c r="D742" s="31">
        <v>2917.55</v>
      </c>
      <c r="E742" s="31">
        <v>3255.72</v>
      </c>
      <c r="F742" s="31">
        <v>3809.21</v>
      </c>
      <c r="G742" s="31">
        <v>5038.0600000000004</v>
      </c>
      <c r="H742" s="30">
        <v>1877.65</v>
      </c>
      <c r="I742" s="30">
        <v>2073.23</v>
      </c>
      <c r="J742" s="30">
        <v>2289.08</v>
      </c>
      <c r="K742" s="30">
        <v>2597.38</v>
      </c>
      <c r="L742" s="35">
        <v>2898.87</v>
      </c>
      <c r="M742" s="35">
        <v>3237.04</v>
      </c>
      <c r="N742" s="35">
        <v>3790.53</v>
      </c>
      <c r="O742" s="35">
        <v>5019.38</v>
      </c>
      <c r="P742" s="30">
        <v>1858.97</v>
      </c>
      <c r="Q742" s="30">
        <v>2054.5500000000002</v>
      </c>
      <c r="R742" s="30">
        <v>2270.4</v>
      </c>
      <c r="S742" s="30">
        <v>2578.6999999999998</v>
      </c>
      <c r="T742" s="32">
        <v>0</v>
      </c>
      <c r="U742" s="32">
        <v>258.37</v>
      </c>
    </row>
    <row r="743" spans="1:21" x14ac:dyDescent="0.2">
      <c r="A743" s="37">
        <v>2</v>
      </c>
      <c r="B743" s="37">
        <v>14</v>
      </c>
      <c r="C743" s="37">
        <v>2</v>
      </c>
      <c r="D743" s="31">
        <v>2918.14</v>
      </c>
      <c r="E743" s="31">
        <v>3256.31</v>
      </c>
      <c r="F743" s="31">
        <v>3809.8</v>
      </c>
      <c r="G743" s="31">
        <v>5038.6499999999996</v>
      </c>
      <c r="H743" s="30">
        <v>1878.24</v>
      </c>
      <c r="I743" s="30">
        <v>2073.8200000000002</v>
      </c>
      <c r="J743" s="30">
        <v>2289.67</v>
      </c>
      <c r="K743" s="30">
        <v>2597.9699999999998</v>
      </c>
      <c r="L743" s="35">
        <v>2899.46</v>
      </c>
      <c r="M743" s="35">
        <v>3237.63</v>
      </c>
      <c r="N743" s="35">
        <v>3791.12</v>
      </c>
      <c r="O743" s="35">
        <v>5019.97</v>
      </c>
      <c r="P743" s="30">
        <v>1859.56</v>
      </c>
      <c r="Q743" s="30">
        <v>2055.14</v>
      </c>
      <c r="R743" s="30">
        <v>2270.9899999999998</v>
      </c>
      <c r="S743" s="30">
        <v>2579.29</v>
      </c>
      <c r="T743" s="32">
        <v>0</v>
      </c>
      <c r="U743" s="32">
        <v>397.54</v>
      </c>
    </row>
    <row r="744" spans="1:21" x14ac:dyDescent="0.2">
      <c r="A744" s="37">
        <v>2</v>
      </c>
      <c r="B744" s="37">
        <v>15</v>
      </c>
      <c r="C744" s="37">
        <v>2</v>
      </c>
      <c r="D744" s="31">
        <v>2917.27</v>
      </c>
      <c r="E744" s="31">
        <v>3255.44</v>
      </c>
      <c r="F744" s="31">
        <v>3808.93</v>
      </c>
      <c r="G744" s="31">
        <v>5037.78</v>
      </c>
      <c r="H744" s="30">
        <v>1877.37</v>
      </c>
      <c r="I744" s="30">
        <v>2072.9499999999998</v>
      </c>
      <c r="J744" s="30">
        <v>2288.8000000000002</v>
      </c>
      <c r="K744" s="30">
        <v>2597.1</v>
      </c>
      <c r="L744" s="35">
        <v>2898.59</v>
      </c>
      <c r="M744" s="35">
        <v>3236.76</v>
      </c>
      <c r="N744" s="35">
        <v>3790.25</v>
      </c>
      <c r="O744" s="35">
        <v>5019.1000000000004</v>
      </c>
      <c r="P744" s="30">
        <v>1858.69</v>
      </c>
      <c r="Q744" s="30">
        <v>2054.27</v>
      </c>
      <c r="R744" s="30">
        <v>2270.12</v>
      </c>
      <c r="S744" s="30">
        <v>2578.42</v>
      </c>
      <c r="T744" s="32">
        <v>0</v>
      </c>
      <c r="U744" s="32">
        <v>381.37</v>
      </c>
    </row>
    <row r="745" spans="1:21" x14ac:dyDescent="0.2">
      <c r="A745" s="37">
        <v>2</v>
      </c>
      <c r="B745" s="37">
        <v>16</v>
      </c>
      <c r="C745" s="37">
        <v>2</v>
      </c>
      <c r="D745" s="31">
        <v>2916.9</v>
      </c>
      <c r="E745" s="31">
        <v>3255.07</v>
      </c>
      <c r="F745" s="31">
        <v>3808.56</v>
      </c>
      <c r="G745" s="31">
        <v>5037.41</v>
      </c>
      <c r="H745" s="30">
        <v>1877</v>
      </c>
      <c r="I745" s="30">
        <v>2072.58</v>
      </c>
      <c r="J745" s="30">
        <v>2288.4299999999998</v>
      </c>
      <c r="K745" s="30">
        <v>2596.73</v>
      </c>
      <c r="L745" s="35">
        <v>2898.21</v>
      </c>
      <c r="M745" s="35">
        <v>3236.38</v>
      </c>
      <c r="N745" s="35">
        <v>3789.87</v>
      </c>
      <c r="O745" s="35">
        <v>5018.72</v>
      </c>
      <c r="P745" s="30">
        <v>1858.31</v>
      </c>
      <c r="Q745" s="30">
        <v>2053.89</v>
      </c>
      <c r="R745" s="30">
        <v>2269.7399999999998</v>
      </c>
      <c r="S745" s="30">
        <v>2578.04</v>
      </c>
      <c r="T745" s="32">
        <v>0</v>
      </c>
      <c r="U745" s="32">
        <v>359.59</v>
      </c>
    </row>
    <row r="746" spans="1:21" x14ac:dyDescent="0.2">
      <c r="A746" s="37">
        <v>2</v>
      </c>
      <c r="B746" s="37">
        <v>17</v>
      </c>
      <c r="C746" s="37">
        <v>2</v>
      </c>
      <c r="D746" s="31">
        <v>2881.43</v>
      </c>
      <c r="E746" s="31">
        <v>3219.6</v>
      </c>
      <c r="F746" s="31">
        <v>3773.09</v>
      </c>
      <c r="G746" s="31">
        <v>5001.9399999999996</v>
      </c>
      <c r="H746" s="30">
        <v>1841.53</v>
      </c>
      <c r="I746" s="30">
        <v>2037.11</v>
      </c>
      <c r="J746" s="30">
        <v>2252.96</v>
      </c>
      <c r="K746" s="30">
        <v>2561.2600000000002</v>
      </c>
      <c r="L746" s="35">
        <v>2862.75</v>
      </c>
      <c r="M746" s="35">
        <v>3200.92</v>
      </c>
      <c r="N746" s="35">
        <v>3754.41</v>
      </c>
      <c r="O746" s="35">
        <v>4983.26</v>
      </c>
      <c r="P746" s="30">
        <v>1822.85</v>
      </c>
      <c r="Q746" s="30">
        <v>2018.43</v>
      </c>
      <c r="R746" s="30">
        <v>2234.2800000000002</v>
      </c>
      <c r="S746" s="30">
        <v>2542.58</v>
      </c>
      <c r="T746" s="32">
        <v>0</v>
      </c>
      <c r="U746" s="32">
        <v>9.0399999999999991</v>
      </c>
    </row>
    <row r="747" spans="1:21" x14ac:dyDescent="0.2">
      <c r="A747" s="37">
        <v>2</v>
      </c>
      <c r="B747" s="37">
        <v>18</v>
      </c>
      <c r="C747" s="37">
        <v>2</v>
      </c>
      <c r="D747" s="31">
        <v>2911.38</v>
      </c>
      <c r="E747" s="31">
        <v>3249.55</v>
      </c>
      <c r="F747" s="31">
        <v>3803.04</v>
      </c>
      <c r="G747" s="31">
        <v>5031.8900000000003</v>
      </c>
      <c r="H747" s="30">
        <v>1871.48</v>
      </c>
      <c r="I747" s="30">
        <v>2067.06</v>
      </c>
      <c r="J747" s="30">
        <v>2282.91</v>
      </c>
      <c r="K747" s="30">
        <v>2591.21</v>
      </c>
      <c r="L747" s="35">
        <v>2892.7</v>
      </c>
      <c r="M747" s="35">
        <v>3230.87</v>
      </c>
      <c r="N747" s="35">
        <v>3784.36</v>
      </c>
      <c r="O747" s="35">
        <v>5013.21</v>
      </c>
      <c r="P747" s="30">
        <v>1852.8</v>
      </c>
      <c r="Q747" s="30">
        <v>2048.38</v>
      </c>
      <c r="R747" s="30">
        <v>2264.23</v>
      </c>
      <c r="S747" s="30">
        <v>2572.5300000000002</v>
      </c>
      <c r="T747" s="32">
        <v>0</v>
      </c>
      <c r="U747" s="32">
        <v>504.75</v>
      </c>
    </row>
    <row r="748" spans="1:21" x14ac:dyDescent="0.2">
      <c r="A748" s="37">
        <v>2</v>
      </c>
      <c r="B748" s="37">
        <v>19</v>
      </c>
      <c r="C748" s="37">
        <v>2</v>
      </c>
      <c r="D748" s="31">
        <v>2921.59</v>
      </c>
      <c r="E748" s="31">
        <v>3259.76</v>
      </c>
      <c r="F748" s="31">
        <v>3813.25</v>
      </c>
      <c r="G748" s="31">
        <v>5042.1000000000004</v>
      </c>
      <c r="H748" s="30">
        <v>1881.69</v>
      </c>
      <c r="I748" s="30">
        <v>2077.27</v>
      </c>
      <c r="J748" s="30">
        <v>2293.12</v>
      </c>
      <c r="K748" s="30">
        <v>2601.42</v>
      </c>
      <c r="L748" s="35">
        <v>2902.91</v>
      </c>
      <c r="M748" s="35">
        <v>3241.08</v>
      </c>
      <c r="N748" s="35">
        <v>3794.57</v>
      </c>
      <c r="O748" s="35">
        <v>5023.42</v>
      </c>
      <c r="P748" s="30">
        <v>1863.01</v>
      </c>
      <c r="Q748" s="30">
        <v>2058.59</v>
      </c>
      <c r="R748" s="30">
        <v>2274.44</v>
      </c>
      <c r="S748" s="30">
        <v>2582.7399999999998</v>
      </c>
      <c r="T748" s="32">
        <v>0</v>
      </c>
      <c r="U748" s="32">
        <v>540.5</v>
      </c>
    </row>
    <row r="749" spans="1:21" x14ac:dyDescent="0.2">
      <c r="A749" s="37">
        <v>2</v>
      </c>
      <c r="B749" s="37">
        <v>20</v>
      </c>
      <c r="C749" s="37">
        <v>2</v>
      </c>
      <c r="D749" s="31">
        <v>2886</v>
      </c>
      <c r="E749" s="31">
        <v>3224.17</v>
      </c>
      <c r="F749" s="31">
        <v>3777.66</v>
      </c>
      <c r="G749" s="31">
        <v>5006.51</v>
      </c>
      <c r="H749" s="30">
        <v>1846.1</v>
      </c>
      <c r="I749" s="30">
        <v>2041.68</v>
      </c>
      <c r="J749" s="30">
        <v>2257.5300000000002</v>
      </c>
      <c r="K749" s="30">
        <v>2565.83</v>
      </c>
      <c r="L749" s="35">
        <v>2867.31</v>
      </c>
      <c r="M749" s="35">
        <v>3205.48</v>
      </c>
      <c r="N749" s="35">
        <v>3758.97</v>
      </c>
      <c r="O749" s="35">
        <v>4987.82</v>
      </c>
      <c r="P749" s="30">
        <v>1827.41</v>
      </c>
      <c r="Q749" s="30">
        <v>2022.99</v>
      </c>
      <c r="R749" s="30">
        <v>2238.84</v>
      </c>
      <c r="S749" s="30">
        <v>2547.14</v>
      </c>
      <c r="T749" s="32">
        <v>0</v>
      </c>
      <c r="U749" s="32">
        <v>495.22</v>
      </c>
    </row>
    <row r="750" spans="1:21" x14ac:dyDescent="0.2">
      <c r="A750" s="37">
        <v>2</v>
      </c>
      <c r="B750" s="37">
        <v>21</v>
      </c>
      <c r="C750" s="37">
        <v>2</v>
      </c>
      <c r="D750" s="31">
        <v>2897.36</v>
      </c>
      <c r="E750" s="31">
        <v>3235.53</v>
      </c>
      <c r="F750" s="31">
        <v>3789.02</v>
      </c>
      <c r="G750" s="31">
        <v>5017.87</v>
      </c>
      <c r="H750" s="30">
        <v>1857.46</v>
      </c>
      <c r="I750" s="30">
        <v>2053.04</v>
      </c>
      <c r="J750" s="30">
        <v>2268.89</v>
      </c>
      <c r="K750" s="30">
        <v>2577.19</v>
      </c>
      <c r="L750" s="35">
        <v>2878.68</v>
      </c>
      <c r="M750" s="35">
        <v>3216.85</v>
      </c>
      <c r="N750" s="35">
        <v>3770.34</v>
      </c>
      <c r="O750" s="35">
        <v>4999.1899999999996</v>
      </c>
      <c r="P750" s="30">
        <v>1838.78</v>
      </c>
      <c r="Q750" s="30">
        <v>2034.36</v>
      </c>
      <c r="R750" s="30">
        <v>2250.21</v>
      </c>
      <c r="S750" s="30">
        <v>2558.5100000000002</v>
      </c>
      <c r="T750" s="32">
        <v>0</v>
      </c>
      <c r="U750" s="32">
        <v>563.6</v>
      </c>
    </row>
    <row r="751" spans="1:21" x14ac:dyDescent="0.2">
      <c r="A751" s="37">
        <v>2</v>
      </c>
      <c r="B751" s="37">
        <v>22</v>
      </c>
      <c r="C751" s="37">
        <v>2</v>
      </c>
      <c r="D751" s="31">
        <v>2882.07</v>
      </c>
      <c r="E751" s="31">
        <v>3220.24</v>
      </c>
      <c r="F751" s="31">
        <v>3773.73</v>
      </c>
      <c r="G751" s="31">
        <v>5002.58</v>
      </c>
      <c r="H751" s="30">
        <v>1842.17</v>
      </c>
      <c r="I751" s="30">
        <v>2037.75</v>
      </c>
      <c r="J751" s="30">
        <v>2253.6</v>
      </c>
      <c r="K751" s="30">
        <v>2561.9</v>
      </c>
      <c r="L751" s="35">
        <v>2863.39</v>
      </c>
      <c r="M751" s="35">
        <v>3201.56</v>
      </c>
      <c r="N751" s="35">
        <v>3755.05</v>
      </c>
      <c r="O751" s="35">
        <v>4983.8999999999996</v>
      </c>
      <c r="P751" s="30">
        <v>1823.49</v>
      </c>
      <c r="Q751" s="30">
        <v>2019.07</v>
      </c>
      <c r="R751" s="30">
        <v>2234.92</v>
      </c>
      <c r="S751" s="30">
        <v>2543.2199999999998</v>
      </c>
      <c r="T751" s="32">
        <v>0</v>
      </c>
      <c r="U751" s="32">
        <v>715.24</v>
      </c>
    </row>
    <row r="752" spans="1:21" x14ac:dyDescent="0.2">
      <c r="A752" s="37">
        <v>2</v>
      </c>
      <c r="B752" s="37">
        <v>23</v>
      </c>
      <c r="C752" s="37">
        <v>2</v>
      </c>
      <c r="D752" s="31">
        <v>2851.29</v>
      </c>
      <c r="E752" s="31">
        <v>3189.46</v>
      </c>
      <c r="F752" s="31">
        <v>3742.95</v>
      </c>
      <c r="G752" s="31">
        <v>4971.8</v>
      </c>
      <c r="H752" s="30">
        <v>1811.39</v>
      </c>
      <c r="I752" s="30">
        <v>2006.97</v>
      </c>
      <c r="J752" s="30">
        <v>2222.8200000000002</v>
      </c>
      <c r="K752" s="30">
        <v>2531.12</v>
      </c>
      <c r="L752" s="35">
        <v>2832.6</v>
      </c>
      <c r="M752" s="35">
        <v>3170.77</v>
      </c>
      <c r="N752" s="35">
        <v>3724.26</v>
      </c>
      <c r="O752" s="35">
        <v>4953.1099999999997</v>
      </c>
      <c r="P752" s="30">
        <v>1792.7</v>
      </c>
      <c r="Q752" s="30">
        <v>1988.28</v>
      </c>
      <c r="R752" s="30">
        <v>2204.13</v>
      </c>
      <c r="S752" s="30">
        <v>2512.4299999999998</v>
      </c>
      <c r="T752" s="32">
        <v>0</v>
      </c>
      <c r="U752" s="32">
        <v>748.94</v>
      </c>
    </row>
    <row r="753" spans="1:21" x14ac:dyDescent="0.2">
      <c r="A753" s="37">
        <v>3</v>
      </c>
      <c r="B753" s="37">
        <v>0</v>
      </c>
      <c r="C753" s="37">
        <v>2</v>
      </c>
      <c r="D753" s="31">
        <v>2730.54</v>
      </c>
      <c r="E753" s="31">
        <v>3068.71</v>
      </c>
      <c r="F753" s="31">
        <v>3622.2</v>
      </c>
      <c r="G753" s="31">
        <v>4851.05</v>
      </c>
      <c r="H753" s="30">
        <v>1690.64</v>
      </c>
      <c r="I753" s="30">
        <v>1886.22</v>
      </c>
      <c r="J753" s="30">
        <v>2102.0700000000002</v>
      </c>
      <c r="K753" s="30">
        <v>2410.37</v>
      </c>
      <c r="L753" s="35">
        <v>2711.86</v>
      </c>
      <c r="M753" s="35">
        <v>3050.03</v>
      </c>
      <c r="N753" s="35">
        <v>3603.52</v>
      </c>
      <c r="O753" s="35">
        <v>4832.37</v>
      </c>
      <c r="P753" s="30">
        <v>1671.96</v>
      </c>
      <c r="Q753" s="30">
        <v>1867.54</v>
      </c>
      <c r="R753" s="30">
        <v>2083.39</v>
      </c>
      <c r="S753" s="30">
        <v>2391.69</v>
      </c>
      <c r="T753" s="32">
        <v>0</v>
      </c>
      <c r="U753" s="32">
        <v>682.21</v>
      </c>
    </row>
    <row r="754" spans="1:21" x14ac:dyDescent="0.2">
      <c r="A754" s="37">
        <v>3</v>
      </c>
      <c r="B754" s="37">
        <v>1</v>
      </c>
      <c r="C754" s="37">
        <v>2</v>
      </c>
      <c r="D754" s="31">
        <v>2709.09</v>
      </c>
      <c r="E754" s="31">
        <v>3047.26</v>
      </c>
      <c r="F754" s="31">
        <v>3600.75</v>
      </c>
      <c r="G754" s="31">
        <v>4829.6000000000004</v>
      </c>
      <c r="H754" s="30">
        <v>1669.19</v>
      </c>
      <c r="I754" s="30">
        <v>1864.77</v>
      </c>
      <c r="J754" s="30">
        <v>2080.62</v>
      </c>
      <c r="K754" s="30">
        <v>2388.92</v>
      </c>
      <c r="L754" s="35">
        <v>2690.41</v>
      </c>
      <c r="M754" s="35">
        <v>3028.58</v>
      </c>
      <c r="N754" s="35">
        <v>3582.07</v>
      </c>
      <c r="O754" s="35">
        <v>4810.92</v>
      </c>
      <c r="P754" s="30">
        <v>1650.51</v>
      </c>
      <c r="Q754" s="30">
        <v>1846.09</v>
      </c>
      <c r="R754" s="30">
        <v>2061.94</v>
      </c>
      <c r="S754" s="30">
        <v>2370.2399999999998</v>
      </c>
      <c r="T754" s="32">
        <v>0</v>
      </c>
      <c r="U754" s="32">
        <v>600.14</v>
      </c>
    </row>
    <row r="755" spans="1:21" x14ac:dyDescent="0.2">
      <c r="A755" s="37">
        <v>3</v>
      </c>
      <c r="B755" s="37">
        <v>2</v>
      </c>
      <c r="C755" s="37">
        <v>2</v>
      </c>
      <c r="D755" s="31">
        <v>2202.59</v>
      </c>
      <c r="E755" s="31">
        <v>2540.7600000000002</v>
      </c>
      <c r="F755" s="31">
        <v>3094.25</v>
      </c>
      <c r="G755" s="31">
        <v>4323.1000000000004</v>
      </c>
      <c r="H755" s="30">
        <v>1162.69</v>
      </c>
      <c r="I755" s="30">
        <v>1358.27</v>
      </c>
      <c r="J755" s="30">
        <v>1574.12</v>
      </c>
      <c r="K755" s="30">
        <v>1882.42</v>
      </c>
      <c r="L755" s="35">
        <v>2183.91</v>
      </c>
      <c r="M755" s="35">
        <v>2522.08</v>
      </c>
      <c r="N755" s="35">
        <v>3075.57</v>
      </c>
      <c r="O755" s="35">
        <v>4304.42</v>
      </c>
      <c r="P755" s="30">
        <v>1144.01</v>
      </c>
      <c r="Q755" s="30">
        <v>1339.59</v>
      </c>
      <c r="R755" s="30">
        <v>1555.44</v>
      </c>
      <c r="S755" s="30">
        <v>1863.74</v>
      </c>
      <c r="T755" s="32">
        <v>0</v>
      </c>
      <c r="U755" s="32">
        <v>101.13</v>
      </c>
    </row>
    <row r="756" spans="1:21" x14ac:dyDescent="0.2">
      <c r="A756" s="37">
        <v>3</v>
      </c>
      <c r="B756" s="37">
        <v>3</v>
      </c>
      <c r="C756" s="37">
        <v>2</v>
      </c>
      <c r="D756" s="31">
        <v>2187.27</v>
      </c>
      <c r="E756" s="31">
        <v>2525.44</v>
      </c>
      <c r="F756" s="31">
        <v>3078.93</v>
      </c>
      <c r="G756" s="31">
        <v>4307.78</v>
      </c>
      <c r="H756" s="30">
        <v>1147.3699999999999</v>
      </c>
      <c r="I756" s="30">
        <v>1342.95</v>
      </c>
      <c r="J756" s="30">
        <v>1558.8</v>
      </c>
      <c r="K756" s="30">
        <v>1867.1</v>
      </c>
      <c r="L756" s="35">
        <v>2168.59</v>
      </c>
      <c r="M756" s="35">
        <v>2506.7600000000002</v>
      </c>
      <c r="N756" s="35">
        <v>3060.25</v>
      </c>
      <c r="O756" s="35">
        <v>4289.1000000000004</v>
      </c>
      <c r="P756" s="30">
        <v>1128.69</v>
      </c>
      <c r="Q756" s="30">
        <v>1324.27</v>
      </c>
      <c r="R756" s="30">
        <v>1540.12</v>
      </c>
      <c r="S756" s="30">
        <v>1848.42</v>
      </c>
      <c r="T756" s="32">
        <v>0</v>
      </c>
      <c r="U756" s="32">
        <v>72.58</v>
      </c>
    </row>
    <row r="757" spans="1:21" x14ac:dyDescent="0.2">
      <c r="A757" s="37">
        <v>3</v>
      </c>
      <c r="B757" s="37">
        <v>4</v>
      </c>
      <c r="C757" s="37">
        <v>2</v>
      </c>
      <c r="D757" s="31">
        <v>2232.2399999999998</v>
      </c>
      <c r="E757" s="31">
        <v>2570.41</v>
      </c>
      <c r="F757" s="31">
        <v>3123.9</v>
      </c>
      <c r="G757" s="31">
        <v>4352.75</v>
      </c>
      <c r="H757" s="30">
        <v>1192.3399999999999</v>
      </c>
      <c r="I757" s="30">
        <v>1387.92</v>
      </c>
      <c r="J757" s="30">
        <v>1603.77</v>
      </c>
      <c r="K757" s="30">
        <v>1912.07</v>
      </c>
      <c r="L757" s="35">
        <v>2213.56</v>
      </c>
      <c r="M757" s="35">
        <v>2551.73</v>
      </c>
      <c r="N757" s="35">
        <v>3105.22</v>
      </c>
      <c r="O757" s="35">
        <v>4334.07</v>
      </c>
      <c r="P757" s="30">
        <v>1173.6600000000001</v>
      </c>
      <c r="Q757" s="30">
        <v>1369.24</v>
      </c>
      <c r="R757" s="30">
        <v>1585.09</v>
      </c>
      <c r="S757" s="30">
        <v>1893.39</v>
      </c>
      <c r="T757" s="32">
        <v>1.4</v>
      </c>
      <c r="U757" s="32">
        <v>0</v>
      </c>
    </row>
    <row r="758" spans="1:21" x14ac:dyDescent="0.2">
      <c r="A758" s="37">
        <v>3</v>
      </c>
      <c r="B758" s="37">
        <v>5</v>
      </c>
      <c r="C758" s="37">
        <v>2</v>
      </c>
      <c r="D758" s="31">
        <v>2418.4299999999998</v>
      </c>
      <c r="E758" s="31">
        <v>2756.6</v>
      </c>
      <c r="F758" s="31">
        <v>3310.09</v>
      </c>
      <c r="G758" s="31">
        <v>4538.9399999999996</v>
      </c>
      <c r="H758" s="30">
        <v>1378.53</v>
      </c>
      <c r="I758" s="30">
        <v>1574.11</v>
      </c>
      <c r="J758" s="30">
        <v>1789.96</v>
      </c>
      <c r="K758" s="30">
        <v>2098.2600000000002</v>
      </c>
      <c r="L758" s="35">
        <v>2399.75</v>
      </c>
      <c r="M758" s="35">
        <v>2737.92</v>
      </c>
      <c r="N758" s="35">
        <v>3291.41</v>
      </c>
      <c r="O758" s="35">
        <v>4520.26</v>
      </c>
      <c r="P758" s="30">
        <v>1359.85</v>
      </c>
      <c r="Q758" s="30">
        <v>1555.43</v>
      </c>
      <c r="R758" s="30">
        <v>1771.28</v>
      </c>
      <c r="S758" s="30">
        <v>2079.58</v>
      </c>
      <c r="T758" s="32">
        <v>0</v>
      </c>
      <c r="U758" s="32">
        <v>72.84</v>
      </c>
    </row>
    <row r="759" spans="1:21" x14ac:dyDescent="0.2">
      <c r="A759" s="37">
        <v>3</v>
      </c>
      <c r="B759" s="37">
        <v>6</v>
      </c>
      <c r="C759" s="37">
        <v>2</v>
      </c>
      <c r="D759" s="31">
        <v>2719.4</v>
      </c>
      <c r="E759" s="31">
        <v>3057.57</v>
      </c>
      <c r="F759" s="31">
        <v>3611.06</v>
      </c>
      <c r="G759" s="31">
        <v>4839.91</v>
      </c>
      <c r="H759" s="30">
        <v>1679.5</v>
      </c>
      <c r="I759" s="30">
        <v>1875.08</v>
      </c>
      <c r="J759" s="30">
        <v>2090.9299999999998</v>
      </c>
      <c r="K759" s="30">
        <v>2399.23</v>
      </c>
      <c r="L759" s="35">
        <v>2700.71</v>
      </c>
      <c r="M759" s="35">
        <v>3038.88</v>
      </c>
      <c r="N759" s="35">
        <v>3592.37</v>
      </c>
      <c r="O759" s="35">
        <v>4821.22</v>
      </c>
      <c r="P759" s="30">
        <v>1660.81</v>
      </c>
      <c r="Q759" s="30">
        <v>1856.39</v>
      </c>
      <c r="R759" s="30">
        <v>2072.2399999999998</v>
      </c>
      <c r="S759" s="30">
        <v>2380.54</v>
      </c>
      <c r="T759" s="32">
        <v>0</v>
      </c>
      <c r="U759" s="32">
        <v>235.52</v>
      </c>
    </row>
    <row r="760" spans="1:21" x14ac:dyDescent="0.2">
      <c r="A760" s="37">
        <v>3</v>
      </c>
      <c r="B760" s="37">
        <v>7</v>
      </c>
      <c r="C760" s="37">
        <v>2</v>
      </c>
      <c r="D760" s="31">
        <v>2770.92</v>
      </c>
      <c r="E760" s="31">
        <v>3109.09</v>
      </c>
      <c r="F760" s="31">
        <v>3662.58</v>
      </c>
      <c r="G760" s="31">
        <v>4891.43</v>
      </c>
      <c r="H760" s="30">
        <v>1731.02</v>
      </c>
      <c r="I760" s="30">
        <v>1926.6</v>
      </c>
      <c r="J760" s="30">
        <v>2142.4499999999998</v>
      </c>
      <c r="K760" s="30">
        <v>2450.75</v>
      </c>
      <c r="L760" s="35">
        <v>2752.24</v>
      </c>
      <c r="M760" s="35">
        <v>3090.41</v>
      </c>
      <c r="N760" s="35">
        <v>3643.9</v>
      </c>
      <c r="O760" s="35">
        <v>4872.75</v>
      </c>
      <c r="P760" s="30">
        <v>1712.34</v>
      </c>
      <c r="Q760" s="30">
        <v>1907.92</v>
      </c>
      <c r="R760" s="30">
        <v>2123.77</v>
      </c>
      <c r="S760" s="30">
        <v>2432.0700000000002</v>
      </c>
      <c r="T760" s="32">
        <v>0</v>
      </c>
      <c r="U760" s="32">
        <v>68.84</v>
      </c>
    </row>
    <row r="761" spans="1:21" x14ac:dyDescent="0.2">
      <c r="A761" s="37">
        <v>3</v>
      </c>
      <c r="B761" s="37">
        <v>8</v>
      </c>
      <c r="C761" s="37">
        <v>2</v>
      </c>
      <c r="D761" s="31">
        <v>2887.12</v>
      </c>
      <c r="E761" s="31">
        <v>3225.29</v>
      </c>
      <c r="F761" s="31">
        <v>3778.78</v>
      </c>
      <c r="G761" s="31">
        <v>5007.63</v>
      </c>
      <c r="H761" s="30">
        <v>1847.22</v>
      </c>
      <c r="I761" s="30">
        <v>2042.8</v>
      </c>
      <c r="J761" s="30">
        <v>2258.65</v>
      </c>
      <c r="K761" s="30">
        <v>2566.9499999999998</v>
      </c>
      <c r="L761" s="35">
        <v>2868.44</v>
      </c>
      <c r="M761" s="35">
        <v>3206.61</v>
      </c>
      <c r="N761" s="35">
        <v>3760.1</v>
      </c>
      <c r="O761" s="35">
        <v>4988.95</v>
      </c>
      <c r="P761" s="30">
        <v>1828.54</v>
      </c>
      <c r="Q761" s="30">
        <v>2024.12</v>
      </c>
      <c r="R761" s="30">
        <v>2239.9699999999998</v>
      </c>
      <c r="S761" s="30">
        <v>2548.27</v>
      </c>
      <c r="T761" s="32">
        <v>0</v>
      </c>
      <c r="U761" s="32">
        <v>4.7</v>
      </c>
    </row>
    <row r="762" spans="1:21" x14ac:dyDescent="0.2">
      <c r="A762" s="37">
        <v>3</v>
      </c>
      <c r="B762" s="37">
        <v>9</v>
      </c>
      <c r="C762" s="37">
        <v>2</v>
      </c>
      <c r="D762" s="31">
        <v>2898.94</v>
      </c>
      <c r="E762" s="31">
        <v>3237.11</v>
      </c>
      <c r="F762" s="31">
        <v>3790.6</v>
      </c>
      <c r="G762" s="31">
        <v>5019.45</v>
      </c>
      <c r="H762" s="30">
        <v>1859.04</v>
      </c>
      <c r="I762" s="30">
        <v>2054.62</v>
      </c>
      <c r="J762" s="30">
        <v>2270.4699999999998</v>
      </c>
      <c r="K762" s="30">
        <v>2578.77</v>
      </c>
      <c r="L762" s="35">
        <v>2880.26</v>
      </c>
      <c r="M762" s="35">
        <v>3218.43</v>
      </c>
      <c r="N762" s="35">
        <v>3771.92</v>
      </c>
      <c r="O762" s="35">
        <v>5000.7700000000004</v>
      </c>
      <c r="P762" s="30">
        <v>1840.36</v>
      </c>
      <c r="Q762" s="30">
        <v>2035.94</v>
      </c>
      <c r="R762" s="30">
        <v>2251.79</v>
      </c>
      <c r="S762" s="30">
        <v>2560.09</v>
      </c>
      <c r="T762" s="32">
        <v>0</v>
      </c>
      <c r="U762" s="32">
        <v>26.86</v>
      </c>
    </row>
    <row r="763" spans="1:21" x14ac:dyDescent="0.2">
      <c r="A763" s="37">
        <v>3</v>
      </c>
      <c r="B763" s="37">
        <v>10</v>
      </c>
      <c r="C763" s="37">
        <v>2</v>
      </c>
      <c r="D763" s="31">
        <v>2906.08</v>
      </c>
      <c r="E763" s="31">
        <v>3244.25</v>
      </c>
      <c r="F763" s="31">
        <v>3797.74</v>
      </c>
      <c r="G763" s="31">
        <v>5026.59</v>
      </c>
      <c r="H763" s="30">
        <v>1866.18</v>
      </c>
      <c r="I763" s="30">
        <v>2061.7600000000002</v>
      </c>
      <c r="J763" s="30">
        <v>2277.61</v>
      </c>
      <c r="K763" s="30">
        <v>2585.91</v>
      </c>
      <c r="L763" s="35">
        <v>2887.4</v>
      </c>
      <c r="M763" s="35">
        <v>3225.57</v>
      </c>
      <c r="N763" s="35">
        <v>3779.06</v>
      </c>
      <c r="O763" s="35">
        <v>5007.91</v>
      </c>
      <c r="P763" s="30">
        <v>1847.5</v>
      </c>
      <c r="Q763" s="30">
        <v>2043.08</v>
      </c>
      <c r="R763" s="30">
        <v>2258.9299999999998</v>
      </c>
      <c r="S763" s="30">
        <v>2567.23</v>
      </c>
      <c r="T763" s="32">
        <v>0</v>
      </c>
      <c r="U763" s="32">
        <v>37.82</v>
      </c>
    </row>
    <row r="764" spans="1:21" x14ac:dyDescent="0.2">
      <c r="A764" s="37">
        <v>3</v>
      </c>
      <c r="B764" s="37">
        <v>11</v>
      </c>
      <c r="C764" s="37">
        <v>2</v>
      </c>
      <c r="D764" s="31">
        <v>2908.37</v>
      </c>
      <c r="E764" s="31">
        <v>3246.54</v>
      </c>
      <c r="F764" s="31">
        <v>3800.03</v>
      </c>
      <c r="G764" s="31">
        <v>5028.88</v>
      </c>
      <c r="H764" s="30">
        <v>1868.47</v>
      </c>
      <c r="I764" s="30">
        <v>2064.0500000000002</v>
      </c>
      <c r="J764" s="30">
        <v>2279.9</v>
      </c>
      <c r="K764" s="30">
        <v>2588.1999999999998</v>
      </c>
      <c r="L764" s="35">
        <v>2889.68</v>
      </c>
      <c r="M764" s="35">
        <v>3227.85</v>
      </c>
      <c r="N764" s="35">
        <v>3781.34</v>
      </c>
      <c r="O764" s="35">
        <v>5010.1899999999996</v>
      </c>
      <c r="P764" s="30">
        <v>1849.78</v>
      </c>
      <c r="Q764" s="30">
        <v>2045.36</v>
      </c>
      <c r="R764" s="30">
        <v>2261.21</v>
      </c>
      <c r="S764" s="30">
        <v>2569.5100000000002</v>
      </c>
      <c r="T764" s="32">
        <v>0</v>
      </c>
      <c r="U764" s="32">
        <v>71.569999999999993</v>
      </c>
    </row>
    <row r="765" spans="1:21" x14ac:dyDescent="0.2">
      <c r="A765" s="37">
        <v>3</v>
      </c>
      <c r="B765" s="37">
        <v>12</v>
      </c>
      <c r="C765" s="37">
        <v>2</v>
      </c>
      <c r="D765" s="31">
        <v>2903.53</v>
      </c>
      <c r="E765" s="31">
        <v>3241.7</v>
      </c>
      <c r="F765" s="31">
        <v>3795.19</v>
      </c>
      <c r="G765" s="31">
        <v>5024.04</v>
      </c>
      <c r="H765" s="30">
        <v>1863.63</v>
      </c>
      <c r="I765" s="30">
        <v>2059.21</v>
      </c>
      <c r="J765" s="30">
        <v>2275.06</v>
      </c>
      <c r="K765" s="30">
        <v>2583.36</v>
      </c>
      <c r="L765" s="35">
        <v>2884.85</v>
      </c>
      <c r="M765" s="35">
        <v>3223.02</v>
      </c>
      <c r="N765" s="35">
        <v>3776.51</v>
      </c>
      <c r="O765" s="35">
        <v>5005.3599999999997</v>
      </c>
      <c r="P765" s="30">
        <v>1844.95</v>
      </c>
      <c r="Q765" s="30">
        <v>2040.53</v>
      </c>
      <c r="R765" s="30">
        <v>2256.38</v>
      </c>
      <c r="S765" s="30">
        <v>2564.6799999999998</v>
      </c>
      <c r="T765" s="32">
        <v>0</v>
      </c>
      <c r="U765" s="32">
        <v>23.05</v>
      </c>
    </row>
    <row r="766" spans="1:21" x14ac:dyDescent="0.2">
      <c r="A766" s="37">
        <v>3</v>
      </c>
      <c r="B766" s="37">
        <v>13</v>
      </c>
      <c r="C766" s="37">
        <v>2</v>
      </c>
      <c r="D766" s="31">
        <v>2904.22</v>
      </c>
      <c r="E766" s="31">
        <v>3242.39</v>
      </c>
      <c r="F766" s="31">
        <v>3795.88</v>
      </c>
      <c r="G766" s="31">
        <v>5024.7299999999996</v>
      </c>
      <c r="H766" s="30">
        <v>1864.32</v>
      </c>
      <c r="I766" s="30">
        <v>2059.9</v>
      </c>
      <c r="J766" s="30">
        <v>2275.75</v>
      </c>
      <c r="K766" s="30">
        <v>2584.0500000000002</v>
      </c>
      <c r="L766" s="35">
        <v>2885.54</v>
      </c>
      <c r="M766" s="35">
        <v>3223.71</v>
      </c>
      <c r="N766" s="35">
        <v>3777.2</v>
      </c>
      <c r="O766" s="35">
        <v>5006.05</v>
      </c>
      <c r="P766" s="30">
        <v>1845.64</v>
      </c>
      <c r="Q766" s="30">
        <v>2041.22</v>
      </c>
      <c r="R766" s="30">
        <v>2257.0700000000002</v>
      </c>
      <c r="S766" s="30">
        <v>2565.37</v>
      </c>
      <c r="T766" s="32">
        <v>0</v>
      </c>
      <c r="U766" s="32">
        <v>19.98</v>
      </c>
    </row>
    <row r="767" spans="1:21" x14ac:dyDescent="0.2">
      <c r="A767" s="37">
        <v>3</v>
      </c>
      <c r="B767" s="37">
        <v>14</v>
      </c>
      <c r="C767" s="37">
        <v>2</v>
      </c>
      <c r="D767" s="31">
        <v>2902.63</v>
      </c>
      <c r="E767" s="31">
        <v>3240.8</v>
      </c>
      <c r="F767" s="31">
        <v>3794.29</v>
      </c>
      <c r="G767" s="31">
        <v>5023.1400000000003</v>
      </c>
      <c r="H767" s="30">
        <v>1862.73</v>
      </c>
      <c r="I767" s="30">
        <v>2058.31</v>
      </c>
      <c r="J767" s="30">
        <v>2274.16</v>
      </c>
      <c r="K767" s="30">
        <v>2582.46</v>
      </c>
      <c r="L767" s="35">
        <v>2883.94</v>
      </c>
      <c r="M767" s="35">
        <v>3222.11</v>
      </c>
      <c r="N767" s="35">
        <v>3775.6</v>
      </c>
      <c r="O767" s="35">
        <v>5004.45</v>
      </c>
      <c r="P767" s="30">
        <v>1844.04</v>
      </c>
      <c r="Q767" s="30">
        <v>2039.62</v>
      </c>
      <c r="R767" s="30">
        <v>2255.4699999999998</v>
      </c>
      <c r="S767" s="30">
        <v>2563.77</v>
      </c>
      <c r="T767" s="32">
        <v>0</v>
      </c>
      <c r="U767" s="32">
        <v>23.59</v>
      </c>
    </row>
    <row r="768" spans="1:21" x14ac:dyDescent="0.2">
      <c r="A768" s="37">
        <v>3</v>
      </c>
      <c r="B768" s="37">
        <v>15</v>
      </c>
      <c r="C768" s="37">
        <v>2</v>
      </c>
      <c r="D768" s="31">
        <v>2895.14</v>
      </c>
      <c r="E768" s="31">
        <v>3233.31</v>
      </c>
      <c r="F768" s="31">
        <v>3786.8</v>
      </c>
      <c r="G768" s="31">
        <v>5015.6499999999996</v>
      </c>
      <c r="H768" s="30">
        <v>1855.24</v>
      </c>
      <c r="I768" s="30">
        <v>2050.8200000000002</v>
      </c>
      <c r="J768" s="30">
        <v>2266.67</v>
      </c>
      <c r="K768" s="30">
        <v>2574.9699999999998</v>
      </c>
      <c r="L768" s="35">
        <v>2876.46</v>
      </c>
      <c r="M768" s="35">
        <v>3214.63</v>
      </c>
      <c r="N768" s="35">
        <v>3768.12</v>
      </c>
      <c r="O768" s="35">
        <v>4996.97</v>
      </c>
      <c r="P768" s="30">
        <v>1836.56</v>
      </c>
      <c r="Q768" s="30">
        <v>2032.14</v>
      </c>
      <c r="R768" s="30">
        <v>2247.9899999999998</v>
      </c>
      <c r="S768" s="30">
        <v>2556.29</v>
      </c>
      <c r="T768" s="32">
        <v>0</v>
      </c>
      <c r="U768" s="32">
        <v>15.39</v>
      </c>
    </row>
    <row r="769" spans="1:21" x14ac:dyDescent="0.2">
      <c r="A769" s="37">
        <v>3</v>
      </c>
      <c r="B769" s="37">
        <v>16</v>
      </c>
      <c r="C769" s="37">
        <v>2</v>
      </c>
      <c r="D769" s="31">
        <v>2890.68</v>
      </c>
      <c r="E769" s="31">
        <v>3228.85</v>
      </c>
      <c r="F769" s="31">
        <v>3782.34</v>
      </c>
      <c r="G769" s="31">
        <v>5011.1899999999996</v>
      </c>
      <c r="H769" s="30">
        <v>1850.78</v>
      </c>
      <c r="I769" s="30">
        <v>2046.36</v>
      </c>
      <c r="J769" s="30">
        <v>2262.21</v>
      </c>
      <c r="K769" s="30">
        <v>2570.5100000000002</v>
      </c>
      <c r="L769" s="35">
        <v>2872</v>
      </c>
      <c r="M769" s="35">
        <v>3210.17</v>
      </c>
      <c r="N769" s="35">
        <v>3763.66</v>
      </c>
      <c r="O769" s="35">
        <v>4992.51</v>
      </c>
      <c r="P769" s="30">
        <v>1832.1</v>
      </c>
      <c r="Q769" s="30">
        <v>2027.68</v>
      </c>
      <c r="R769" s="30">
        <v>2243.5300000000002</v>
      </c>
      <c r="S769" s="30">
        <v>2551.83</v>
      </c>
      <c r="T769" s="32">
        <v>0</v>
      </c>
      <c r="U769" s="32">
        <v>3.5</v>
      </c>
    </row>
    <row r="770" spans="1:21" x14ac:dyDescent="0.2">
      <c r="A770" s="37">
        <v>3</v>
      </c>
      <c r="B770" s="37">
        <v>17</v>
      </c>
      <c r="C770" s="37">
        <v>2</v>
      </c>
      <c r="D770" s="31">
        <v>2874.18</v>
      </c>
      <c r="E770" s="31">
        <v>3212.35</v>
      </c>
      <c r="F770" s="31">
        <v>3765.84</v>
      </c>
      <c r="G770" s="31">
        <v>4994.6899999999996</v>
      </c>
      <c r="H770" s="30">
        <v>1834.28</v>
      </c>
      <c r="I770" s="30">
        <v>2029.86</v>
      </c>
      <c r="J770" s="30">
        <v>2245.71</v>
      </c>
      <c r="K770" s="30">
        <v>2554.0100000000002</v>
      </c>
      <c r="L770" s="35">
        <v>2855.5</v>
      </c>
      <c r="M770" s="35">
        <v>3193.67</v>
      </c>
      <c r="N770" s="35">
        <v>3747.16</v>
      </c>
      <c r="O770" s="35">
        <v>4976.01</v>
      </c>
      <c r="P770" s="30">
        <v>1815.6</v>
      </c>
      <c r="Q770" s="30">
        <v>2011.18</v>
      </c>
      <c r="R770" s="30">
        <v>2227.0300000000002</v>
      </c>
      <c r="S770" s="30">
        <v>2535.33</v>
      </c>
      <c r="T770" s="32">
        <v>15.23</v>
      </c>
      <c r="U770" s="32">
        <v>0</v>
      </c>
    </row>
    <row r="771" spans="1:21" x14ac:dyDescent="0.2">
      <c r="A771" s="37">
        <v>3</v>
      </c>
      <c r="B771" s="37">
        <v>18</v>
      </c>
      <c r="C771" s="37">
        <v>2</v>
      </c>
      <c r="D771" s="31">
        <v>2909.99</v>
      </c>
      <c r="E771" s="31">
        <v>3248.16</v>
      </c>
      <c r="F771" s="31">
        <v>3801.65</v>
      </c>
      <c r="G771" s="31">
        <v>5030.5</v>
      </c>
      <c r="H771" s="30">
        <v>1870.09</v>
      </c>
      <c r="I771" s="30">
        <v>2065.67</v>
      </c>
      <c r="J771" s="30">
        <v>2281.52</v>
      </c>
      <c r="K771" s="30">
        <v>2589.8200000000002</v>
      </c>
      <c r="L771" s="35">
        <v>2891.31</v>
      </c>
      <c r="M771" s="35">
        <v>3229.48</v>
      </c>
      <c r="N771" s="35">
        <v>3782.97</v>
      </c>
      <c r="O771" s="35">
        <v>5011.82</v>
      </c>
      <c r="P771" s="30">
        <v>1851.41</v>
      </c>
      <c r="Q771" s="30">
        <v>2046.99</v>
      </c>
      <c r="R771" s="30">
        <v>2262.84</v>
      </c>
      <c r="S771" s="30">
        <v>2571.14</v>
      </c>
      <c r="T771" s="32">
        <v>0</v>
      </c>
      <c r="U771" s="32">
        <v>15.46</v>
      </c>
    </row>
    <row r="772" spans="1:21" x14ac:dyDescent="0.2">
      <c r="A772" s="37">
        <v>3</v>
      </c>
      <c r="B772" s="37">
        <v>19</v>
      </c>
      <c r="C772" s="37">
        <v>2</v>
      </c>
      <c r="D772" s="31">
        <v>2923.89</v>
      </c>
      <c r="E772" s="31">
        <v>3262.06</v>
      </c>
      <c r="F772" s="31">
        <v>3815.55</v>
      </c>
      <c r="G772" s="31">
        <v>5044.3999999999996</v>
      </c>
      <c r="H772" s="30">
        <v>1883.99</v>
      </c>
      <c r="I772" s="30">
        <v>2079.5700000000002</v>
      </c>
      <c r="J772" s="30">
        <v>2295.42</v>
      </c>
      <c r="K772" s="30">
        <v>2603.7199999999998</v>
      </c>
      <c r="L772" s="35">
        <v>2905.21</v>
      </c>
      <c r="M772" s="35">
        <v>3243.38</v>
      </c>
      <c r="N772" s="35">
        <v>3796.87</v>
      </c>
      <c r="O772" s="35">
        <v>5025.72</v>
      </c>
      <c r="P772" s="30">
        <v>1865.31</v>
      </c>
      <c r="Q772" s="30">
        <v>2060.89</v>
      </c>
      <c r="R772" s="30">
        <v>2276.7399999999998</v>
      </c>
      <c r="S772" s="30">
        <v>2585.04</v>
      </c>
      <c r="T772" s="32">
        <v>0</v>
      </c>
      <c r="U772" s="32">
        <v>40.24</v>
      </c>
    </row>
    <row r="773" spans="1:21" x14ac:dyDescent="0.2">
      <c r="A773" s="37">
        <v>3</v>
      </c>
      <c r="B773" s="37">
        <v>20</v>
      </c>
      <c r="C773" s="37">
        <v>2</v>
      </c>
      <c r="D773" s="31">
        <v>2902.62</v>
      </c>
      <c r="E773" s="31">
        <v>3240.79</v>
      </c>
      <c r="F773" s="31">
        <v>3794.28</v>
      </c>
      <c r="G773" s="31">
        <v>5023.13</v>
      </c>
      <c r="H773" s="30">
        <v>1862.72</v>
      </c>
      <c r="I773" s="30">
        <v>2058.3000000000002</v>
      </c>
      <c r="J773" s="30">
        <v>2274.15</v>
      </c>
      <c r="K773" s="30">
        <v>2582.4499999999998</v>
      </c>
      <c r="L773" s="35">
        <v>2883.93</v>
      </c>
      <c r="M773" s="35">
        <v>3222.1</v>
      </c>
      <c r="N773" s="35">
        <v>3775.59</v>
      </c>
      <c r="O773" s="35">
        <v>5004.4399999999996</v>
      </c>
      <c r="P773" s="30">
        <v>1844.03</v>
      </c>
      <c r="Q773" s="30">
        <v>2039.61</v>
      </c>
      <c r="R773" s="30">
        <v>2255.46</v>
      </c>
      <c r="S773" s="30">
        <v>2563.7600000000002</v>
      </c>
      <c r="T773" s="32">
        <v>0</v>
      </c>
      <c r="U773" s="32">
        <v>278.14999999999998</v>
      </c>
    </row>
    <row r="774" spans="1:21" x14ac:dyDescent="0.2">
      <c r="A774" s="37">
        <v>3</v>
      </c>
      <c r="B774" s="37">
        <v>21</v>
      </c>
      <c r="C774" s="37">
        <v>2</v>
      </c>
      <c r="D774" s="31">
        <v>2901.99</v>
      </c>
      <c r="E774" s="31">
        <v>3240.16</v>
      </c>
      <c r="F774" s="31">
        <v>3793.65</v>
      </c>
      <c r="G774" s="31">
        <v>5022.5</v>
      </c>
      <c r="H774" s="30">
        <v>1862.09</v>
      </c>
      <c r="I774" s="30">
        <v>2057.67</v>
      </c>
      <c r="J774" s="30">
        <v>2273.52</v>
      </c>
      <c r="K774" s="30">
        <v>2581.8200000000002</v>
      </c>
      <c r="L774" s="35">
        <v>2883.31</v>
      </c>
      <c r="M774" s="35">
        <v>3221.48</v>
      </c>
      <c r="N774" s="35">
        <v>3774.97</v>
      </c>
      <c r="O774" s="35">
        <v>5003.82</v>
      </c>
      <c r="P774" s="30">
        <v>1843.41</v>
      </c>
      <c r="Q774" s="30">
        <v>2038.99</v>
      </c>
      <c r="R774" s="30">
        <v>2254.84</v>
      </c>
      <c r="S774" s="30">
        <v>2563.14</v>
      </c>
      <c r="T774" s="32">
        <v>0</v>
      </c>
      <c r="U774" s="32">
        <v>422.11</v>
      </c>
    </row>
    <row r="775" spans="1:21" x14ac:dyDescent="0.2">
      <c r="A775" s="37">
        <v>3</v>
      </c>
      <c r="B775" s="37">
        <v>22</v>
      </c>
      <c r="C775" s="37">
        <v>2</v>
      </c>
      <c r="D775" s="31">
        <v>2880.09</v>
      </c>
      <c r="E775" s="31">
        <v>3218.26</v>
      </c>
      <c r="F775" s="31">
        <v>3771.75</v>
      </c>
      <c r="G775" s="31">
        <v>5000.6000000000004</v>
      </c>
      <c r="H775" s="30">
        <v>1840.19</v>
      </c>
      <c r="I775" s="30">
        <v>2035.77</v>
      </c>
      <c r="J775" s="30">
        <v>2251.62</v>
      </c>
      <c r="K775" s="30">
        <v>2559.92</v>
      </c>
      <c r="L775" s="35">
        <v>2861.41</v>
      </c>
      <c r="M775" s="35">
        <v>3199.58</v>
      </c>
      <c r="N775" s="35">
        <v>3753.07</v>
      </c>
      <c r="O775" s="35">
        <v>4981.92</v>
      </c>
      <c r="P775" s="30">
        <v>1821.51</v>
      </c>
      <c r="Q775" s="30">
        <v>2017.09</v>
      </c>
      <c r="R775" s="30">
        <v>2232.94</v>
      </c>
      <c r="S775" s="30">
        <v>2541.2399999999998</v>
      </c>
      <c r="T775" s="32">
        <v>0</v>
      </c>
      <c r="U775" s="32">
        <v>509.28</v>
      </c>
    </row>
    <row r="776" spans="1:21" x14ac:dyDescent="0.2">
      <c r="A776" s="37">
        <v>3</v>
      </c>
      <c r="B776" s="37">
        <v>23</v>
      </c>
      <c r="C776" s="37">
        <v>2</v>
      </c>
      <c r="D776" s="31">
        <v>2853.4</v>
      </c>
      <c r="E776" s="31">
        <v>3191.57</v>
      </c>
      <c r="F776" s="31">
        <v>3745.06</v>
      </c>
      <c r="G776" s="31">
        <v>4973.91</v>
      </c>
      <c r="H776" s="30">
        <v>1813.5</v>
      </c>
      <c r="I776" s="30">
        <v>2009.08</v>
      </c>
      <c r="J776" s="30">
        <v>2224.9299999999998</v>
      </c>
      <c r="K776" s="30">
        <v>2533.23</v>
      </c>
      <c r="L776" s="35">
        <v>2834.72</v>
      </c>
      <c r="M776" s="35">
        <v>3172.89</v>
      </c>
      <c r="N776" s="35">
        <v>3726.38</v>
      </c>
      <c r="O776" s="35">
        <v>4955.2299999999996</v>
      </c>
      <c r="P776" s="30">
        <v>1794.82</v>
      </c>
      <c r="Q776" s="30">
        <v>1990.4</v>
      </c>
      <c r="R776" s="30">
        <v>2206.25</v>
      </c>
      <c r="S776" s="30">
        <v>2514.5500000000002</v>
      </c>
      <c r="T776" s="32">
        <v>0</v>
      </c>
      <c r="U776" s="32">
        <v>600.65</v>
      </c>
    </row>
    <row r="777" spans="1:21" x14ac:dyDescent="0.2">
      <c r="A777" s="37">
        <v>4</v>
      </c>
      <c r="B777" s="37">
        <v>0</v>
      </c>
      <c r="C777" s="37">
        <v>2</v>
      </c>
      <c r="D777" s="31">
        <v>2724.72</v>
      </c>
      <c r="E777" s="31">
        <v>3062.89</v>
      </c>
      <c r="F777" s="31">
        <v>3616.38</v>
      </c>
      <c r="G777" s="31">
        <v>4845.2299999999996</v>
      </c>
      <c r="H777" s="30">
        <v>1684.82</v>
      </c>
      <c r="I777" s="30">
        <v>1880.4</v>
      </c>
      <c r="J777" s="30">
        <v>2096.25</v>
      </c>
      <c r="K777" s="30">
        <v>2404.5500000000002</v>
      </c>
      <c r="L777" s="35">
        <v>2706.04</v>
      </c>
      <c r="M777" s="35">
        <v>3044.21</v>
      </c>
      <c r="N777" s="35">
        <v>3597.7</v>
      </c>
      <c r="O777" s="35">
        <v>4826.55</v>
      </c>
      <c r="P777" s="30">
        <v>1666.14</v>
      </c>
      <c r="Q777" s="30">
        <v>1861.72</v>
      </c>
      <c r="R777" s="30">
        <v>2077.5700000000002</v>
      </c>
      <c r="S777" s="30">
        <v>2385.87</v>
      </c>
      <c r="T777" s="32">
        <v>0</v>
      </c>
      <c r="U777" s="32">
        <v>29.97</v>
      </c>
    </row>
    <row r="778" spans="1:21" x14ac:dyDescent="0.2">
      <c r="A778" s="37">
        <v>4</v>
      </c>
      <c r="B778" s="37">
        <v>1</v>
      </c>
      <c r="C778" s="37">
        <v>2</v>
      </c>
      <c r="D778" s="31">
        <v>2703.97</v>
      </c>
      <c r="E778" s="31">
        <v>3042.14</v>
      </c>
      <c r="F778" s="31">
        <v>3595.63</v>
      </c>
      <c r="G778" s="31">
        <v>4824.4799999999996</v>
      </c>
      <c r="H778" s="30">
        <v>1664.07</v>
      </c>
      <c r="I778" s="30">
        <v>1859.65</v>
      </c>
      <c r="J778" s="30">
        <v>2075.5</v>
      </c>
      <c r="K778" s="30">
        <v>2383.8000000000002</v>
      </c>
      <c r="L778" s="35">
        <v>2685.29</v>
      </c>
      <c r="M778" s="35">
        <v>3023.46</v>
      </c>
      <c r="N778" s="35">
        <v>3576.95</v>
      </c>
      <c r="O778" s="35">
        <v>4805.8</v>
      </c>
      <c r="P778" s="30">
        <v>1645.39</v>
      </c>
      <c r="Q778" s="30">
        <v>1840.97</v>
      </c>
      <c r="R778" s="30">
        <v>2056.8200000000002</v>
      </c>
      <c r="S778" s="30">
        <v>2365.12</v>
      </c>
      <c r="T778" s="32">
        <v>0</v>
      </c>
      <c r="U778" s="32">
        <v>611.72</v>
      </c>
    </row>
    <row r="779" spans="1:21" x14ac:dyDescent="0.2">
      <c r="A779" s="37">
        <v>4</v>
      </c>
      <c r="B779" s="37">
        <v>2</v>
      </c>
      <c r="C779" s="37">
        <v>2</v>
      </c>
      <c r="D779" s="31">
        <v>2179.34</v>
      </c>
      <c r="E779" s="31">
        <v>2517.5100000000002</v>
      </c>
      <c r="F779" s="31">
        <v>3071</v>
      </c>
      <c r="G779" s="31">
        <v>4299.8500000000004</v>
      </c>
      <c r="H779" s="30">
        <v>1139.44</v>
      </c>
      <c r="I779" s="30">
        <v>1335.02</v>
      </c>
      <c r="J779" s="30">
        <v>1550.87</v>
      </c>
      <c r="K779" s="30">
        <v>1859.17</v>
      </c>
      <c r="L779" s="35">
        <v>2160.66</v>
      </c>
      <c r="M779" s="35">
        <v>2498.83</v>
      </c>
      <c r="N779" s="35">
        <v>3052.32</v>
      </c>
      <c r="O779" s="35">
        <v>4281.17</v>
      </c>
      <c r="P779" s="30">
        <v>1120.76</v>
      </c>
      <c r="Q779" s="30">
        <v>1316.34</v>
      </c>
      <c r="R779" s="30">
        <v>1532.19</v>
      </c>
      <c r="S779" s="30">
        <v>1840.49</v>
      </c>
      <c r="T779" s="32">
        <v>0</v>
      </c>
      <c r="U779" s="32">
        <v>68.13</v>
      </c>
    </row>
    <row r="780" spans="1:21" x14ac:dyDescent="0.2">
      <c r="A780" s="37">
        <v>4</v>
      </c>
      <c r="B780" s="37">
        <v>3</v>
      </c>
      <c r="C780" s="37">
        <v>2</v>
      </c>
      <c r="D780" s="31">
        <v>2154.5300000000002</v>
      </c>
      <c r="E780" s="31">
        <v>2492.6999999999998</v>
      </c>
      <c r="F780" s="31">
        <v>3046.19</v>
      </c>
      <c r="G780" s="31">
        <v>4275.04</v>
      </c>
      <c r="H780" s="30">
        <v>1114.6300000000001</v>
      </c>
      <c r="I780" s="30">
        <v>1310.21</v>
      </c>
      <c r="J780" s="30">
        <v>1526.06</v>
      </c>
      <c r="K780" s="30">
        <v>1834.36</v>
      </c>
      <c r="L780" s="35">
        <v>2135.85</v>
      </c>
      <c r="M780" s="35">
        <v>2474.02</v>
      </c>
      <c r="N780" s="35">
        <v>3027.51</v>
      </c>
      <c r="O780" s="35">
        <v>4256.3599999999997</v>
      </c>
      <c r="P780" s="30">
        <v>1095.95</v>
      </c>
      <c r="Q780" s="30">
        <v>1291.53</v>
      </c>
      <c r="R780" s="30">
        <v>1507.38</v>
      </c>
      <c r="S780" s="30">
        <v>1815.68</v>
      </c>
      <c r="T780" s="32">
        <v>0</v>
      </c>
      <c r="U780" s="32">
        <v>39.049999999999997</v>
      </c>
    </row>
    <row r="781" spans="1:21" x14ac:dyDescent="0.2">
      <c r="A781" s="37">
        <v>4</v>
      </c>
      <c r="B781" s="37">
        <v>4</v>
      </c>
      <c r="C781" s="37">
        <v>2</v>
      </c>
      <c r="D781" s="31">
        <v>2175.75</v>
      </c>
      <c r="E781" s="31">
        <v>2513.92</v>
      </c>
      <c r="F781" s="31">
        <v>3067.41</v>
      </c>
      <c r="G781" s="31">
        <v>4296.26</v>
      </c>
      <c r="H781" s="30">
        <v>1135.8499999999999</v>
      </c>
      <c r="I781" s="30">
        <v>1331.43</v>
      </c>
      <c r="J781" s="30">
        <v>1547.28</v>
      </c>
      <c r="K781" s="30">
        <v>1855.58</v>
      </c>
      <c r="L781" s="35">
        <v>2157.06</v>
      </c>
      <c r="M781" s="35">
        <v>2495.23</v>
      </c>
      <c r="N781" s="35">
        <v>3048.72</v>
      </c>
      <c r="O781" s="35">
        <v>4277.57</v>
      </c>
      <c r="P781" s="30">
        <v>1117.1600000000001</v>
      </c>
      <c r="Q781" s="30">
        <v>1312.74</v>
      </c>
      <c r="R781" s="30">
        <v>1528.59</v>
      </c>
      <c r="S781" s="30">
        <v>1836.89</v>
      </c>
      <c r="T781" s="32">
        <v>26.16</v>
      </c>
      <c r="U781" s="32">
        <v>0</v>
      </c>
    </row>
    <row r="782" spans="1:21" x14ac:dyDescent="0.2">
      <c r="A782" s="37">
        <v>4</v>
      </c>
      <c r="B782" s="37">
        <v>5</v>
      </c>
      <c r="C782" s="37">
        <v>2</v>
      </c>
      <c r="D782" s="31">
        <v>2370.9299999999998</v>
      </c>
      <c r="E782" s="31">
        <v>2709.1</v>
      </c>
      <c r="F782" s="31">
        <v>3262.59</v>
      </c>
      <c r="G782" s="31">
        <v>4491.4399999999996</v>
      </c>
      <c r="H782" s="30">
        <v>1331.03</v>
      </c>
      <c r="I782" s="30">
        <v>1526.61</v>
      </c>
      <c r="J782" s="30">
        <v>1742.46</v>
      </c>
      <c r="K782" s="30">
        <v>2050.7600000000002</v>
      </c>
      <c r="L782" s="35">
        <v>2352.2399999999998</v>
      </c>
      <c r="M782" s="35">
        <v>2690.41</v>
      </c>
      <c r="N782" s="35">
        <v>3243.9</v>
      </c>
      <c r="O782" s="35">
        <v>4472.75</v>
      </c>
      <c r="P782" s="30">
        <v>1312.34</v>
      </c>
      <c r="Q782" s="30">
        <v>1507.92</v>
      </c>
      <c r="R782" s="30">
        <v>1723.77</v>
      </c>
      <c r="S782" s="30">
        <v>2032.07</v>
      </c>
      <c r="T782" s="32">
        <v>359.16</v>
      </c>
      <c r="U782" s="32">
        <v>0</v>
      </c>
    </row>
    <row r="783" spans="1:21" x14ac:dyDescent="0.2">
      <c r="A783" s="37">
        <v>4</v>
      </c>
      <c r="B783" s="37">
        <v>6</v>
      </c>
      <c r="C783" s="37">
        <v>2</v>
      </c>
      <c r="D783" s="31">
        <v>2718.38</v>
      </c>
      <c r="E783" s="31">
        <v>3056.55</v>
      </c>
      <c r="F783" s="31">
        <v>3610.04</v>
      </c>
      <c r="G783" s="31">
        <v>4838.8900000000003</v>
      </c>
      <c r="H783" s="30">
        <v>1678.48</v>
      </c>
      <c r="I783" s="30">
        <v>1874.06</v>
      </c>
      <c r="J783" s="30">
        <v>2089.91</v>
      </c>
      <c r="K783" s="30">
        <v>2398.21</v>
      </c>
      <c r="L783" s="35">
        <v>2699.69</v>
      </c>
      <c r="M783" s="35">
        <v>3037.86</v>
      </c>
      <c r="N783" s="35">
        <v>3591.35</v>
      </c>
      <c r="O783" s="35">
        <v>4820.2</v>
      </c>
      <c r="P783" s="30">
        <v>1659.79</v>
      </c>
      <c r="Q783" s="30">
        <v>1855.37</v>
      </c>
      <c r="R783" s="30">
        <v>2071.2199999999998</v>
      </c>
      <c r="S783" s="30">
        <v>2379.52</v>
      </c>
      <c r="T783" s="32">
        <v>16.96</v>
      </c>
      <c r="U783" s="32">
        <v>0</v>
      </c>
    </row>
    <row r="784" spans="1:21" x14ac:dyDescent="0.2">
      <c r="A784" s="37">
        <v>4</v>
      </c>
      <c r="B784" s="37">
        <v>7</v>
      </c>
      <c r="C784" s="37">
        <v>2</v>
      </c>
      <c r="D784" s="31">
        <v>2744.79</v>
      </c>
      <c r="E784" s="31">
        <v>3082.96</v>
      </c>
      <c r="F784" s="31">
        <v>3636.45</v>
      </c>
      <c r="G784" s="31">
        <v>4865.3</v>
      </c>
      <c r="H784" s="30">
        <v>1704.89</v>
      </c>
      <c r="I784" s="30">
        <v>1900.47</v>
      </c>
      <c r="J784" s="30">
        <v>2116.3200000000002</v>
      </c>
      <c r="K784" s="30">
        <v>2424.62</v>
      </c>
      <c r="L784" s="35">
        <v>2726.11</v>
      </c>
      <c r="M784" s="35">
        <v>3064.28</v>
      </c>
      <c r="N784" s="35">
        <v>3617.77</v>
      </c>
      <c r="O784" s="35">
        <v>4846.62</v>
      </c>
      <c r="P784" s="30">
        <v>1686.21</v>
      </c>
      <c r="Q784" s="30">
        <v>1881.79</v>
      </c>
      <c r="R784" s="30">
        <v>2097.64</v>
      </c>
      <c r="S784" s="30">
        <v>2405.94</v>
      </c>
      <c r="T784" s="32">
        <v>22.7</v>
      </c>
      <c r="U784" s="32">
        <v>0</v>
      </c>
    </row>
    <row r="785" spans="1:21" x14ac:dyDescent="0.2">
      <c r="A785" s="37">
        <v>4</v>
      </c>
      <c r="B785" s="37">
        <v>8</v>
      </c>
      <c r="C785" s="37">
        <v>2</v>
      </c>
      <c r="D785" s="31">
        <v>2793.2</v>
      </c>
      <c r="E785" s="31">
        <v>3131.37</v>
      </c>
      <c r="F785" s="31">
        <v>3684.86</v>
      </c>
      <c r="G785" s="31">
        <v>4913.71</v>
      </c>
      <c r="H785" s="30">
        <v>1753.3</v>
      </c>
      <c r="I785" s="30">
        <v>1948.88</v>
      </c>
      <c r="J785" s="30">
        <v>2164.73</v>
      </c>
      <c r="K785" s="30">
        <v>2473.0300000000002</v>
      </c>
      <c r="L785" s="35">
        <v>2774.51</v>
      </c>
      <c r="M785" s="35">
        <v>3112.68</v>
      </c>
      <c r="N785" s="35">
        <v>3666.17</v>
      </c>
      <c r="O785" s="35">
        <v>4895.0200000000004</v>
      </c>
      <c r="P785" s="30">
        <v>1734.61</v>
      </c>
      <c r="Q785" s="30">
        <v>1930.19</v>
      </c>
      <c r="R785" s="30">
        <v>2146.04</v>
      </c>
      <c r="S785" s="30">
        <v>2454.34</v>
      </c>
      <c r="T785" s="32">
        <v>0</v>
      </c>
      <c r="U785" s="32">
        <v>27.14</v>
      </c>
    </row>
    <row r="786" spans="1:21" x14ac:dyDescent="0.2">
      <c r="A786" s="37">
        <v>4</v>
      </c>
      <c r="B786" s="37">
        <v>9</v>
      </c>
      <c r="C786" s="37">
        <v>2</v>
      </c>
      <c r="D786" s="31">
        <v>2864.2</v>
      </c>
      <c r="E786" s="31">
        <v>3202.37</v>
      </c>
      <c r="F786" s="31">
        <v>3755.86</v>
      </c>
      <c r="G786" s="31">
        <v>4984.71</v>
      </c>
      <c r="H786" s="30">
        <v>1824.3</v>
      </c>
      <c r="I786" s="30">
        <v>2019.88</v>
      </c>
      <c r="J786" s="30">
        <v>2235.73</v>
      </c>
      <c r="K786" s="30">
        <v>2544.0300000000002</v>
      </c>
      <c r="L786" s="35">
        <v>2845.52</v>
      </c>
      <c r="M786" s="35">
        <v>3183.69</v>
      </c>
      <c r="N786" s="35">
        <v>3737.18</v>
      </c>
      <c r="O786" s="35">
        <v>4966.03</v>
      </c>
      <c r="P786" s="30">
        <v>1805.62</v>
      </c>
      <c r="Q786" s="30">
        <v>2001.2</v>
      </c>
      <c r="R786" s="30">
        <v>2217.0500000000002</v>
      </c>
      <c r="S786" s="30">
        <v>2525.35</v>
      </c>
      <c r="T786" s="32">
        <v>0</v>
      </c>
      <c r="U786" s="32">
        <v>109.76</v>
      </c>
    </row>
    <row r="787" spans="1:21" x14ac:dyDescent="0.2">
      <c r="A787" s="37">
        <v>4</v>
      </c>
      <c r="B787" s="37">
        <v>10</v>
      </c>
      <c r="C787" s="37">
        <v>2</v>
      </c>
      <c r="D787" s="31">
        <v>2866.07</v>
      </c>
      <c r="E787" s="31">
        <v>3204.24</v>
      </c>
      <c r="F787" s="31">
        <v>3757.73</v>
      </c>
      <c r="G787" s="31">
        <v>4986.58</v>
      </c>
      <c r="H787" s="30">
        <v>1826.17</v>
      </c>
      <c r="I787" s="30">
        <v>2021.75</v>
      </c>
      <c r="J787" s="30">
        <v>2237.6</v>
      </c>
      <c r="K787" s="30">
        <v>2545.9</v>
      </c>
      <c r="L787" s="35">
        <v>2847.39</v>
      </c>
      <c r="M787" s="35">
        <v>3185.56</v>
      </c>
      <c r="N787" s="35">
        <v>3739.05</v>
      </c>
      <c r="O787" s="35">
        <v>4967.8999999999996</v>
      </c>
      <c r="P787" s="30">
        <v>1807.49</v>
      </c>
      <c r="Q787" s="30">
        <v>2003.07</v>
      </c>
      <c r="R787" s="30">
        <v>2218.92</v>
      </c>
      <c r="S787" s="30">
        <v>2527.2199999999998</v>
      </c>
      <c r="T787" s="32">
        <v>0</v>
      </c>
      <c r="U787" s="32">
        <v>160.91999999999999</v>
      </c>
    </row>
    <row r="788" spans="1:21" x14ac:dyDescent="0.2">
      <c r="A788" s="37">
        <v>4</v>
      </c>
      <c r="B788" s="37">
        <v>11</v>
      </c>
      <c r="C788" s="37">
        <v>2</v>
      </c>
      <c r="D788" s="31">
        <v>2869.56</v>
      </c>
      <c r="E788" s="31">
        <v>3207.73</v>
      </c>
      <c r="F788" s="31">
        <v>3761.22</v>
      </c>
      <c r="G788" s="31">
        <v>4990.07</v>
      </c>
      <c r="H788" s="30">
        <v>1829.66</v>
      </c>
      <c r="I788" s="30">
        <v>2025.24</v>
      </c>
      <c r="J788" s="30">
        <v>2241.09</v>
      </c>
      <c r="K788" s="30">
        <v>2549.39</v>
      </c>
      <c r="L788" s="35">
        <v>2850.88</v>
      </c>
      <c r="M788" s="35">
        <v>3189.05</v>
      </c>
      <c r="N788" s="35">
        <v>3742.54</v>
      </c>
      <c r="O788" s="35">
        <v>4971.3900000000003</v>
      </c>
      <c r="P788" s="30">
        <v>1810.98</v>
      </c>
      <c r="Q788" s="30">
        <v>2006.56</v>
      </c>
      <c r="R788" s="30">
        <v>2222.41</v>
      </c>
      <c r="S788" s="30">
        <v>2530.71</v>
      </c>
      <c r="T788" s="32">
        <v>0</v>
      </c>
      <c r="U788" s="32">
        <v>144.34</v>
      </c>
    </row>
    <row r="789" spans="1:21" x14ac:dyDescent="0.2">
      <c r="A789" s="37">
        <v>4</v>
      </c>
      <c r="B789" s="37">
        <v>12</v>
      </c>
      <c r="C789" s="37">
        <v>2</v>
      </c>
      <c r="D789" s="31">
        <v>2874.33</v>
      </c>
      <c r="E789" s="31">
        <v>3212.5</v>
      </c>
      <c r="F789" s="31">
        <v>3765.99</v>
      </c>
      <c r="G789" s="31">
        <v>4994.84</v>
      </c>
      <c r="H789" s="30">
        <v>1834.43</v>
      </c>
      <c r="I789" s="30">
        <v>2030.01</v>
      </c>
      <c r="J789" s="30">
        <v>2245.86</v>
      </c>
      <c r="K789" s="30">
        <v>2554.16</v>
      </c>
      <c r="L789" s="35">
        <v>2855.65</v>
      </c>
      <c r="M789" s="35">
        <v>3193.82</v>
      </c>
      <c r="N789" s="35">
        <v>3747.31</v>
      </c>
      <c r="O789" s="35">
        <v>4976.16</v>
      </c>
      <c r="P789" s="30">
        <v>1815.75</v>
      </c>
      <c r="Q789" s="30">
        <v>2011.33</v>
      </c>
      <c r="R789" s="30">
        <v>2227.1799999999998</v>
      </c>
      <c r="S789" s="30">
        <v>2535.48</v>
      </c>
      <c r="T789" s="32">
        <v>0</v>
      </c>
      <c r="U789" s="32">
        <v>287.19</v>
      </c>
    </row>
    <row r="790" spans="1:21" x14ac:dyDescent="0.2">
      <c r="A790" s="37">
        <v>4</v>
      </c>
      <c r="B790" s="37">
        <v>13</v>
      </c>
      <c r="C790" s="37">
        <v>2</v>
      </c>
      <c r="D790" s="31">
        <v>2875.98</v>
      </c>
      <c r="E790" s="31">
        <v>3214.15</v>
      </c>
      <c r="F790" s="31">
        <v>3767.64</v>
      </c>
      <c r="G790" s="31">
        <v>4996.49</v>
      </c>
      <c r="H790" s="30">
        <v>1836.08</v>
      </c>
      <c r="I790" s="30">
        <v>2031.66</v>
      </c>
      <c r="J790" s="30">
        <v>2247.5100000000002</v>
      </c>
      <c r="K790" s="30">
        <v>2555.81</v>
      </c>
      <c r="L790" s="35">
        <v>2857.29</v>
      </c>
      <c r="M790" s="35">
        <v>3195.46</v>
      </c>
      <c r="N790" s="35">
        <v>3748.95</v>
      </c>
      <c r="O790" s="35">
        <v>4977.8</v>
      </c>
      <c r="P790" s="30">
        <v>1817.39</v>
      </c>
      <c r="Q790" s="30">
        <v>2012.97</v>
      </c>
      <c r="R790" s="30">
        <v>2228.8200000000002</v>
      </c>
      <c r="S790" s="30">
        <v>2537.12</v>
      </c>
      <c r="T790" s="32">
        <v>0</v>
      </c>
      <c r="U790" s="32">
        <v>300.27</v>
      </c>
    </row>
    <row r="791" spans="1:21" x14ac:dyDescent="0.2">
      <c r="A791" s="37">
        <v>4</v>
      </c>
      <c r="B791" s="37">
        <v>14</v>
      </c>
      <c r="C791" s="37">
        <v>2</v>
      </c>
      <c r="D791" s="31">
        <v>2869.22</v>
      </c>
      <c r="E791" s="31">
        <v>3207.39</v>
      </c>
      <c r="F791" s="31">
        <v>3760.88</v>
      </c>
      <c r="G791" s="31">
        <v>4989.7299999999996</v>
      </c>
      <c r="H791" s="30">
        <v>1829.32</v>
      </c>
      <c r="I791" s="30">
        <v>2024.9</v>
      </c>
      <c r="J791" s="30">
        <v>2240.75</v>
      </c>
      <c r="K791" s="30">
        <v>2549.0500000000002</v>
      </c>
      <c r="L791" s="35">
        <v>2850.54</v>
      </c>
      <c r="M791" s="35">
        <v>3188.71</v>
      </c>
      <c r="N791" s="35">
        <v>3742.2</v>
      </c>
      <c r="O791" s="35">
        <v>4971.05</v>
      </c>
      <c r="P791" s="30">
        <v>1810.64</v>
      </c>
      <c r="Q791" s="30">
        <v>2006.22</v>
      </c>
      <c r="R791" s="30">
        <v>2222.0700000000002</v>
      </c>
      <c r="S791" s="30">
        <v>2530.37</v>
      </c>
      <c r="T791" s="32">
        <v>0</v>
      </c>
      <c r="U791" s="32">
        <v>491.61</v>
      </c>
    </row>
    <row r="792" spans="1:21" x14ac:dyDescent="0.2">
      <c r="A792" s="37">
        <v>4</v>
      </c>
      <c r="B792" s="37">
        <v>15</v>
      </c>
      <c r="C792" s="37">
        <v>2</v>
      </c>
      <c r="D792" s="31">
        <v>2859</v>
      </c>
      <c r="E792" s="31">
        <v>3197.17</v>
      </c>
      <c r="F792" s="31">
        <v>3750.66</v>
      </c>
      <c r="G792" s="31">
        <v>4979.51</v>
      </c>
      <c r="H792" s="30">
        <v>1819.1</v>
      </c>
      <c r="I792" s="30">
        <v>2014.68</v>
      </c>
      <c r="J792" s="30">
        <v>2230.5300000000002</v>
      </c>
      <c r="K792" s="30">
        <v>2538.83</v>
      </c>
      <c r="L792" s="35">
        <v>2840.32</v>
      </c>
      <c r="M792" s="35">
        <v>3178.49</v>
      </c>
      <c r="N792" s="35">
        <v>3731.98</v>
      </c>
      <c r="O792" s="35">
        <v>4960.83</v>
      </c>
      <c r="P792" s="30">
        <v>1800.42</v>
      </c>
      <c r="Q792" s="30">
        <v>1996</v>
      </c>
      <c r="R792" s="30">
        <v>2211.85</v>
      </c>
      <c r="S792" s="30">
        <v>2520.15</v>
      </c>
      <c r="T792" s="32">
        <v>0</v>
      </c>
      <c r="U792" s="32">
        <v>486.9</v>
      </c>
    </row>
    <row r="793" spans="1:21" x14ac:dyDescent="0.2">
      <c r="A793" s="37">
        <v>4</v>
      </c>
      <c r="B793" s="37">
        <v>16</v>
      </c>
      <c r="C793" s="37">
        <v>2</v>
      </c>
      <c r="D793" s="31">
        <v>2768.63</v>
      </c>
      <c r="E793" s="31">
        <v>3106.8</v>
      </c>
      <c r="F793" s="31">
        <v>3660.29</v>
      </c>
      <c r="G793" s="31">
        <v>4889.1400000000003</v>
      </c>
      <c r="H793" s="30">
        <v>1728.73</v>
      </c>
      <c r="I793" s="30">
        <v>1924.31</v>
      </c>
      <c r="J793" s="30">
        <v>2140.16</v>
      </c>
      <c r="K793" s="30">
        <v>2448.46</v>
      </c>
      <c r="L793" s="35">
        <v>2749.95</v>
      </c>
      <c r="M793" s="35">
        <v>3088.12</v>
      </c>
      <c r="N793" s="35">
        <v>3641.61</v>
      </c>
      <c r="O793" s="35">
        <v>4870.46</v>
      </c>
      <c r="P793" s="30">
        <v>1710.05</v>
      </c>
      <c r="Q793" s="30">
        <v>1905.63</v>
      </c>
      <c r="R793" s="30">
        <v>2121.48</v>
      </c>
      <c r="S793" s="30">
        <v>2429.7800000000002</v>
      </c>
      <c r="T793" s="32">
        <v>0</v>
      </c>
      <c r="U793" s="32">
        <v>452.56</v>
      </c>
    </row>
    <row r="794" spans="1:21" x14ac:dyDescent="0.2">
      <c r="A794" s="37">
        <v>4</v>
      </c>
      <c r="B794" s="37">
        <v>17</v>
      </c>
      <c r="C794" s="37">
        <v>2</v>
      </c>
      <c r="D794" s="31">
        <v>2769.68</v>
      </c>
      <c r="E794" s="31">
        <v>3107.85</v>
      </c>
      <c r="F794" s="31">
        <v>3661.34</v>
      </c>
      <c r="G794" s="31">
        <v>4890.1899999999996</v>
      </c>
      <c r="H794" s="30">
        <v>1729.78</v>
      </c>
      <c r="I794" s="30">
        <v>1925.36</v>
      </c>
      <c r="J794" s="30">
        <v>2141.21</v>
      </c>
      <c r="K794" s="30">
        <v>2449.5100000000002</v>
      </c>
      <c r="L794" s="35">
        <v>2751</v>
      </c>
      <c r="M794" s="35">
        <v>3089.17</v>
      </c>
      <c r="N794" s="35">
        <v>3642.66</v>
      </c>
      <c r="O794" s="35">
        <v>4871.51</v>
      </c>
      <c r="P794" s="30">
        <v>1711.1</v>
      </c>
      <c r="Q794" s="30">
        <v>1906.68</v>
      </c>
      <c r="R794" s="30">
        <v>2122.5300000000002</v>
      </c>
      <c r="S794" s="30">
        <v>2430.83</v>
      </c>
      <c r="T794" s="32">
        <v>0</v>
      </c>
      <c r="U794" s="32">
        <v>263.01</v>
      </c>
    </row>
    <row r="795" spans="1:21" x14ac:dyDescent="0.2">
      <c r="A795" s="37">
        <v>4</v>
      </c>
      <c r="B795" s="37">
        <v>18</v>
      </c>
      <c r="C795" s="37">
        <v>2</v>
      </c>
      <c r="D795" s="31">
        <v>2862.63</v>
      </c>
      <c r="E795" s="31">
        <v>3200.8</v>
      </c>
      <c r="F795" s="31">
        <v>3754.29</v>
      </c>
      <c r="G795" s="31">
        <v>4983.1400000000003</v>
      </c>
      <c r="H795" s="30">
        <v>1822.73</v>
      </c>
      <c r="I795" s="30">
        <v>2018.31</v>
      </c>
      <c r="J795" s="30">
        <v>2234.16</v>
      </c>
      <c r="K795" s="30">
        <v>2542.46</v>
      </c>
      <c r="L795" s="35">
        <v>2843.94</v>
      </c>
      <c r="M795" s="35">
        <v>3182.11</v>
      </c>
      <c r="N795" s="35">
        <v>3735.6</v>
      </c>
      <c r="O795" s="35">
        <v>4964.45</v>
      </c>
      <c r="P795" s="30">
        <v>1804.04</v>
      </c>
      <c r="Q795" s="30">
        <v>1999.62</v>
      </c>
      <c r="R795" s="30">
        <v>2215.4699999999998</v>
      </c>
      <c r="S795" s="30">
        <v>2523.77</v>
      </c>
      <c r="T795" s="32">
        <v>0</v>
      </c>
      <c r="U795" s="32">
        <v>112.16</v>
      </c>
    </row>
    <row r="796" spans="1:21" x14ac:dyDescent="0.2">
      <c r="A796" s="37">
        <v>4</v>
      </c>
      <c r="B796" s="37">
        <v>19</v>
      </c>
      <c r="C796" s="37">
        <v>2</v>
      </c>
      <c r="D796" s="31">
        <v>2874.58</v>
      </c>
      <c r="E796" s="31">
        <v>3212.75</v>
      </c>
      <c r="F796" s="31">
        <v>3766.24</v>
      </c>
      <c r="G796" s="31">
        <v>4995.09</v>
      </c>
      <c r="H796" s="30">
        <v>1834.68</v>
      </c>
      <c r="I796" s="30">
        <v>2030.26</v>
      </c>
      <c r="J796" s="30">
        <v>2246.11</v>
      </c>
      <c r="K796" s="30">
        <v>2554.41</v>
      </c>
      <c r="L796" s="35">
        <v>2855.89</v>
      </c>
      <c r="M796" s="35">
        <v>3194.06</v>
      </c>
      <c r="N796" s="35">
        <v>3747.55</v>
      </c>
      <c r="O796" s="35">
        <v>4976.3999999999996</v>
      </c>
      <c r="P796" s="30">
        <v>1815.99</v>
      </c>
      <c r="Q796" s="30">
        <v>2011.57</v>
      </c>
      <c r="R796" s="30">
        <v>2227.42</v>
      </c>
      <c r="S796" s="30">
        <v>2535.7199999999998</v>
      </c>
      <c r="T796" s="32">
        <v>0</v>
      </c>
      <c r="U796" s="32">
        <v>360.43</v>
      </c>
    </row>
    <row r="797" spans="1:21" x14ac:dyDescent="0.2">
      <c r="A797" s="37">
        <v>4</v>
      </c>
      <c r="B797" s="37">
        <v>20</v>
      </c>
      <c r="C797" s="37">
        <v>2</v>
      </c>
      <c r="D797" s="31">
        <v>2853.54</v>
      </c>
      <c r="E797" s="31">
        <v>3191.71</v>
      </c>
      <c r="F797" s="31">
        <v>3745.2</v>
      </c>
      <c r="G797" s="31">
        <v>4974.05</v>
      </c>
      <c r="H797" s="30">
        <v>1813.64</v>
      </c>
      <c r="I797" s="30">
        <v>2009.22</v>
      </c>
      <c r="J797" s="30">
        <v>2225.0700000000002</v>
      </c>
      <c r="K797" s="30">
        <v>2533.37</v>
      </c>
      <c r="L797" s="35">
        <v>2834.86</v>
      </c>
      <c r="M797" s="35">
        <v>3173.03</v>
      </c>
      <c r="N797" s="35">
        <v>3726.52</v>
      </c>
      <c r="O797" s="35">
        <v>4955.37</v>
      </c>
      <c r="P797" s="30">
        <v>1794.96</v>
      </c>
      <c r="Q797" s="30">
        <v>1990.54</v>
      </c>
      <c r="R797" s="30">
        <v>2206.39</v>
      </c>
      <c r="S797" s="30">
        <v>2514.69</v>
      </c>
      <c r="T797" s="32">
        <v>0</v>
      </c>
      <c r="U797" s="32">
        <v>569.66</v>
      </c>
    </row>
    <row r="798" spans="1:21" x14ac:dyDescent="0.2">
      <c r="A798" s="37">
        <v>4</v>
      </c>
      <c r="B798" s="37">
        <v>21</v>
      </c>
      <c r="C798" s="37">
        <v>2</v>
      </c>
      <c r="D798" s="31">
        <v>2873.71</v>
      </c>
      <c r="E798" s="31">
        <v>3211.88</v>
      </c>
      <c r="F798" s="31">
        <v>3765.37</v>
      </c>
      <c r="G798" s="31">
        <v>4994.22</v>
      </c>
      <c r="H798" s="30">
        <v>1833.81</v>
      </c>
      <c r="I798" s="30">
        <v>2029.39</v>
      </c>
      <c r="J798" s="30">
        <v>2245.2399999999998</v>
      </c>
      <c r="K798" s="30">
        <v>2553.54</v>
      </c>
      <c r="L798" s="35">
        <v>2855.03</v>
      </c>
      <c r="M798" s="35">
        <v>3193.2</v>
      </c>
      <c r="N798" s="35">
        <v>3746.69</v>
      </c>
      <c r="O798" s="35">
        <v>4975.54</v>
      </c>
      <c r="P798" s="30">
        <v>1815.13</v>
      </c>
      <c r="Q798" s="30">
        <v>2010.71</v>
      </c>
      <c r="R798" s="30">
        <v>2226.56</v>
      </c>
      <c r="S798" s="30">
        <v>2534.86</v>
      </c>
      <c r="T798" s="32">
        <v>0</v>
      </c>
      <c r="U798" s="32">
        <v>628.73</v>
      </c>
    </row>
    <row r="799" spans="1:21" x14ac:dyDescent="0.2">
      <c r="A799" s="37">
        <v>4</v>
      </c>
      <c r="B799" s="37">
        <v>22</v>
      </c>
      <c r="C799" s="37">
        <v>2</v>
      </c>
      <c r="D799" s="31">
        <v>2853.07</v>
      </c>
      <c r="E799" s="31">
        <v>3191.24</v>
      </c>
      <c r="F799" s="31">
        <v>3744.73</v>
      </c>
      <c r="G799" s="31">
        <v>4973.58</v>
      </c>
      <c r="H799" s="30">
        <v>1813.17</v>
      </c>
      <c r="I799" s="30">
        <v>2008.75</v>
      </c>
      <c r="J799" s="30">
        <v>2224.6</v>
      </c>
      <c r="K799" s="30">
        <v>2532.9</v>
      </c>
      <c r="L799" s="35">
        <v>2834.39</v>
      </c>
      <c r="M799" s="35">
        <v>3172.56</v>
      </c>
      <c r="N799" s="35">
        <v>3726.05</v>
      </c>
      <c r="O799" s="35">
        <v>4954.8999999999996</v>
      </c>
      <c r="P799" s="30">
        <v>1794.49</v>
      </c>
      <c r="Q799" s="30">
        <v>1990.07</v>
      </c>
      <c r="R799" s="30">
        <v>2205.92</v>
      </c>
      <c r="S799" s="30">
        <v>2514.2199999999998</v>
      </c>
      <c r="T799" s="32">
        <v>0</v>
      </c>
      <c r="U799" s="32">
        <v>151.1</v>
      </c>
    </row>
    <row r="800" spans="1:21" x14ac:dyDescent="0.2">
      <c r="A800" s="37">
        <v>4</v>
      </c>
      <c r="B800" s="37">
        <v>23</v>
      </c>
      <c r="C800" s="37">
        <v>2</v>
      </c>
      <c r="D800" s="31">
        <v>2825.25</v>
      </c>
      <c r="E800" s="31">
        <v>3163.42</v>
      </c>
      <c r="F800" s="31">
        <v>3716.91</v>
      </c>
      <c r="G800" s="31">
        <v>4945.76</v>
      </c>
      <c r="H800" s="30">
        <v>1785.35</v>
      </c>
      <c r="I800" s="30">
        <v>1980.93</v>
      </c>
      <c r="J800" s="30">
        <v>2196.7800000000002</v>
      </c>
      <c r="K800" s="30">
        <v>2505.08</v>
      </c>
      <c r="L800" s="35">
        <v>2806.57</v>
      </c>
      <c r="M800" s="35">
        <v>3144.74</v>
      </c>
      <c r="N800" s="35">
        <v>3698.23</v>
      </c>
      <c r="O800" s="35">
        <v>4927.08</v>
      </c>
      <c r="P800" s="30">
        <v>1766.67</v>
      </c>
      <c r="Q800" s="30">
        <v>1962.25</v>
      </c>
      <c r="R800" s="30">
        <v>2178.1</v>
      </c>
      <c r="S800" s="30">
        <v>2486.4</v>
      </c>
      <c r="T800" s="32">
        <v>0</v>
      </c>
      <c r="U800" s="32">
        <v>674.21</v>
      </c>
    </row>
    <row r="801" spans="1:21" x14ac:dyDescent="0.2">
      <c r="A801" s="37">
        <v>5</v>
      </c>
      <c r="B801" s="37">
        <v>0</v>
      </c>
      <c r="C801" s="37">
        <v>2</v>
      </c>
      <c r="D801" s="31">
        <v>2712.66</v>
      </c>
      <c r="E801" s="31">
        <v>3050.83</v>
      </c>
      <c r="F801" s="31">
        <v>3604.32</v>
      </c>
      <c r="G801" s="31">
        <v>4833.17</v>
      </c>
      <c r="H801" s="30">
        <v>1672.76</v>
      </c>
      <c r="I801" s="30">
        <v>1868.34</v>
      </c>
      <c r="J801" s="30">
        <v>2084.19</v>
      </c>
      <c r="K801" s="30">
        <v>2392.4899999999998</v>
      </c>
      <c r="L801" s="35">
        <v>2693.97</v>
      </c>
      <c r="M801" s="35">
        <v>3032.14</v>
      </c>
      <c r="N801" s="35">
        <v>3585.63</v>
      </c>
      <c r="O801" s="35">
        <v>4814.4799999999996</v>
      </c>
      <c r="P801" s="30">
        <v>1654.07</v>
      </c>
      <c r="Q801" s="30">
        <v>1849.65</v>
      </c>
      <c r="R801" s="30">
        <v>2065.5</v>
      </c>
      <c r="S801" s="30">
        <v>2373.8000000000002</v>
      </c>
      <c r="T801" s="32">
        <v>0</v>
      </c>
      <c r="U801" s="32">
        <v>757.92</v>
      </c>
    </row>
    <row r="802" spans="1:21" x14ac:dyDescent="0.2">
      <c r="A802" s="37">
        <v>5</v>
      </c>
      <c r="B802" s="37">
        <v>1</v>
      </c>
      <c r="C802" s="37">
        <v>2</v>
      </c>
      <c r="D802" s="31">
        <v>2703.21</v>
      </c>
      <c r="E802" s="31">
        <v>3041.38</v>
      </c>
      <c r="F802" s="31">
        <v>3594.87</v>
      </c>
      <c r="G802" s="31">
        <v>4823.72</v>
      </c>
      <c r="H802" s="30">
        <v>1663.31</v>
      </c>
      <c r="I802" s="30">
        <v>1858.89</v>
      </c>
      <c r="J802" s="30">
        <v>2074.7399999999998</v>
      </c>
      <c r="K802" s="30">
        <v>2383.04</v>
      </c>
      <c r="L802" s="35">
        <v>2684.52</v>
      </c>
      <c r="M802" s="35">
        <v>3022.69</v>
      </c>
      <c r="N802" s="35">
        <v>3576.18</v>
      </c>
      <c r="O802" s="35">
        <v>4805.03</v>
      </c>
      <c r="P802" s="30">
        <v>1644.62</v>
      </c>
      <c r="Q802" s="30">
        <v>1840.2</v>
      </c>
      <c r="R802" s="30">
        <v>2056.0500000000002</v>
      </c>
      <c r="S802" s="30">
        <v>2364.35</v>
      </c>
      <c r="T802" s="32">
        <v>0</v>
      </c>
      <c r="U802" s="32">
        <v>711.46</v>
      </c>
    </row>
    <row r="803" spans="1:21" x14ac:dyDescent="0.2">
      <c r="A803" s="37">
        <v>5</v>
      </c>
      <c r="B803" s="37">
        <v>2</v>
      </c>
      <c r="C803" s="37">
        <v>2</v>
      </c>
      <c r="D803" s="31">
        <v>2151.12</v>
      </c>
      <c r="E803" s="31">
        <v>2489.29</v>
      </c>
      <c r="F803" s="31">
        <v>3042.78</v>
      </c>
      <c r="G803" s="31">
        <v>4271.63</v>
      </c>
      <c r="H803" s="30">
        <v>1111.22</v>
      </c>
      <c r="I803" s="30">
        <v>1306.8</v>
      </c>
      <c r="J803" s="30">
        <v>1522.65</v>
      </c>
      <c r="K803" s="30">
        <v>1830.95</v>
      </c>
      <c r="L803" s="35">
        <v>2132.44</v>
      </c>
      <c r="M803" s="35">
        <v>2470.61</v>
      </c>
      <c r="N803" s="35">
        <v>3024.1</v>
      </c>
      <c r="O803" s="35">
        <v>4252.95</v>
      </c>
      <c r="P803" s="30">
        <v>1092.54</v>
      </c>
      <c r="Q803" s="30">
        <v>1288.1199999999999</v>
      </c>
      <c r="R803" s="30">
        <v>1503.97</v>
      </c>
      <c r="S803" s="30">
        <v>1812.27</v>
      </c>
      <c r="T803" s="32">
        <v>0</v>
      </c>
      <c r="U803" s="32">
        <v>290.57</v>
      </c>
    </row>
    <row r="804" spans="1:21" x14ac:dyDescent="0.2">
      <c r="A804" s="37">
        <v>5</v>
      </c>
      <c r="B804" s="37">
        <v>3</v>
      </c>
      <c r="C804" s="37">
        <v>2</v>
      </c>
      <c r="D804" s="31">
        <v>2148.16</v>
      </c>
      <c r="E804" s="31">
        <v>2486.33</v>
      </c>
      <c r="F804" s="31">
        <v>3039.82</v>
      </c>
      <c r="G804" s="31">
        <v>4268.67</v>
      </c>
      <c r="H804" s="30">
        <v>1108.26</v>
      </c>
      <c r="I804" s="30">
        <v>1303.8399999999999</v>
      </c>
      <c r="J804" s="30">
        <v>1519.69</v>
      </c>
      <c r="K804" s="30">
        <v>1827.99</v>
      </c>
      <c r="L804" s="35">
        <v>2129.48</v>
      </c>
      <c r="M804" s="35">
        <v>2467.65</v>
      </c>
      <c r="N804" s="35">
        <v>3021.14</v>
      </c>
      <c r="O804" s="35">
        <v>4249.99</v>
      </c>
      <c r="P804" s="30">
        <v>1089.58</v>
      </c>
      <c r="Q804" s="30">
        <v>1285.1600000000001</v>
      </c>
      <c r="R804" s="30">
        <v>1501.01</v>
      </c>
      <c r="S804" s="30">
        <v>1809.31</v>
      </c>
      <c r="T804" s="32">
        <v>0</v>
      </c>
      <c r="U804" s="32">
        <v>205.61</v>
      </c>
    </row>
    <row r="805" spans="1:21" x14ac:dyDescent="0.2">
      <c r="A805" s="37">
        <v>5</v>
      </c>
      <c r="B805" s="37">
        <v>4</v>
      </c>
      <c r="C805" s="37">
        <v>2</v>
      </c>
      <c r="D805" s="31">
        <v>2180.9699999999998</v>
      </c>
      <c r="E805" s="31">
        <v>2519.14</v>
      </c>
      <c r="F805" s="31">
        <v>3072.63</v>
      </c>
      <c r="G805" s="31">
        <v>4301.4799999999996</v>
      </c>
      <c r="H805" s="30">
        <v>1141.07</v>
      </c>
      <c r="I805" s="30">
        <v>1336.65</v>
      </c>
      <c r="J805" s="30">
        <v>1552.5</v>
      </c>
      <c r="K805" s="30">
        <v>1860.8</v>
      </c>
      <c r="L805" s="35">
        <v>2162.2800000000002</v>
      </c>
      <c r="M805" s="35">
        <v>2500.4499999999998</v>
      </c>
      <c r="N805" s="35">
        <v>3053.94</v>
      </c>
      <c r="O805" s="35">
        <v>4282.79</v>
      </c>
      <c r="P805" s="30">
        <v>1122.3800000000001</v>
      </c>
      <c r="Q805" s="30">
        <v>1317.96</v>
      </c>
      <c r="R805" s="30">
        <v>1533.81</v>
      </c>
      <c r="S805" s="30">
        <v>1842.11</v>
      </c>
      <c r="T805" s="32">
        <v>0</v>
      </c>
      <c r="U805" s="32">
        <v>36.46</v>
      </c>
    </row>
    <row r="806" spans="1:21" x14ac:dyDescent="0.2">
      <c r="A806" s="37">
        <v>5</v>
      </c>
      <c r="B806" s="37">
        <v>5</v>
      </c>
      <c r="C806" s="37">
        <v>2</v>
      </c>
      <c r="D806" s="31">
        <v>2244.42</v>
      </c>
      <c r="E806" s="31">
        <v>2582.59</v>
      </c>
      <c r="F806" s="31">
        <v>3136.08</v>
      </c>
      <c r="G806" s="31">
        <v>4364.93</v>
      </c>
      <c r="H806" s="30">
        <v>1204.52</v>
      </c>
      <c r="I806" s="30">
        <v>1400.1</v>
      </c>
      <c r="J806" s="30">
        <v>1615.95</v>
      </c>
      <c r="K806" s="30">
        <v>1924.25</v>
      </c>
      <c r="L806" s="35">
        <v>2225.7399999999998</v>
      </c>
      <c r="M806" s="35">
        <v>2563.91</v>
      </c>
      <c r="N806" s="35">
        <v>3117.4</v>
      </c>
      <c r="O806" s="35">
        <v>4346.25</v>
      </c>
      <c r="P806" s="30">
        <v>1185.8399999999999</v>
      </c>
      <c r="Q806" s="30">
        <v>1381.42</v>
      </c>
      <c r="R806" s="30">
        <v>1597.27</v>
      </c>
      <c r="S806" s="30">
        <v>1905.57</v>
      </c>
      <c r="T806" s="32">
        <v>13.24</v>
      </c>
      <c r="U806" s="32">
        <v>0</v>
      </c>
    </row>
    <row r="807" spans="1:21" x14ac:dyDescent="0.2">
      <c r="A807" s="37">
        <v>5</v>
      </c>
      <c r="B807" s="37">
        <v>6</v>
      </c>
      <c r="C807" s="37">
        <v>2</v>
      </c>
      <c r="D807" s="31">
        <v>2719.3</v>
      </c>
      <c r="E807" s="31">
        <v>3057.47</v>
      </c>
      <c r="F807" s="31">
        <v>3610.96</v>
      </c>
      <c r="G807" s="31">
        <v>4839.8100000000004</v>
      </c>
      <c r="H807" s="30">
        <v>1679.4</v>
      </c>
      <c r="I807" s="30">
        <v>1874.98</v>
      </c>
      <c r="J807" s="30">
        <v>2090.83</v>
      </c>
      <c r="K807" s="30">
        <v>2399.13</v>
      </c>
      <c r="L807" s="35">
        <v>2700.62</v>
      </c>
      <c r="M807" s="35">
        <v>3038.79</v>
      </c>
      <c r="N807" s="35">
        <v>3592.28</v>
      </c>
      <c r="O807" s="35">
        <v>4821.13</v>
      </c>
      <c r="P807" s="30">
        <v>1660.72</v>
      </c>
      <c r="Q807" s="30">
        <v>1856.3</v>
      </c>
      <c r="R807" s="30">
        <v>2072.15</v>
      </c>
      <c r="S807" s="30">
        <v>2380.4499999999998</v>
      </c>
      <c r="T807" s="32">
        <v>4.3899999999999997</v>
      </c>
      <c r="U807" s="32">
        <v>0</v>
      </c>
    </row>
    <row r="808" spans="1:21" x14ac:dyDescent="0.2">
      <c r="A808" s="37">
        <v>5</v>
      </c>
      <c r="B808" s="37">
        <v>7</v>
      </c>
      <c r="C808" s="37">
        <v>2</v>
      </c>
      <c r="D808" s="31">
        <v>2757.23</v>
      </c>
      <c r="E808" s="31">
        <v>3095.4</v>
      </c>
      <c r="F808" s="31">
        <v>3648.89</v>
      </c>
      <c r="G808" s="31">
        <v>4877.74</v>
      </c>
      <c r="H808" s="30">
        <v>1717.33</v>
      </c>
      <c r="I808" s="30">
        <v>1912.91</v>
      </c>
      <c r="J808" s="30">
        <v>2128.7600000000002</v>
      </c>
      <c r="K808" s="30">
        <v>2437.06</v>
      </c>
      <c r="L808" s="35">
        <v>2738.55</v>
      </c>
      <c r="M808" s="35">
        <v>3076.72</v>
      </c>
      <c r="N808" s="35">
        <v>3630.21</v>
      </c>
      <c r="O808" s="35">
        <v>4859.0600000000004</v>
      </c>
      <c r="P808" s="30">
        <v>1698.65</v>
      </c>
      <c r="Q808" s="30">
        <v>1894.23</v>
      </c>
      <c r="R808" s="30">
        <v>2110.08</v>
      </c>
      <c r="S808" s="30">
        <v>2418.38</v>
      </c>
      <c r="T808" s="32">
        <v>0</v>
      </c>
      <c r="U808" s="32">
        <v>15.01</v>
      </c>
    </row>
    <row r="809" spans="1:21" x14ac:dyDescent="0.2">
      <c r="A809" s="37">
        <v>5</v>
      </c>
      <c r="B809" s="37">
        <v>8</v>
      </c>
      <c r="C809" s="37">
        <v>2</v>
      </c>
      <c r="D809" s="31">
        <v>2859.2</v>
      </c>
      <c r="E809" s="31">
        <v>3197.37</v>
      </c>
      <c r="F809" s="31">
        <v>3750.86</v>
      </c>
      <c r="G809" s="31">
        <v>4979.71</v>
      </c>
      <c r="H809" s="30">
        <v>1819.3</v>
      </c>
      <c r="I809" s="30">
        <v>2014.88</v>
      </c>
      <c r="J809" s="30">
        <v>2230.73</v>
      </c>
      <c r="K809" s="30">
        <v>2539.0300000000002</v>
      </c>
      <c r="L809" s="35">
        <v>2840.52</v>
      </c>
      <c r="M809" s="35">
        <v>3178.69</v>
      </c>
      <c r="N809" s="35">
        <v>3732.18</v>
      </c>
      <c r="O809" s="35">
        <v>4961.03</v>
      </c>
      <c r="P809" s="30">
        <v>1800.62</v>
      </c>
      <c r="Q809" s="30">
        <v>1996.2</v>
      </c>
      <c r="R809" s="30">
        <v>2212.0500000000002</v>
      </c>
      <c r="S809" s="30">
        <v>2520.35</v>
      </c>
      <c r="T809" s="32">
        <v>0</v>
      </c>
      <c r="U809" s="32">
        <v>140.88999999999999</v>
      </c>
    </row>
    <row r="810" spans="1:21" x14ac:dyDescent="0.2">
      <c r="A810" s="37">
        <v>5</v>
      </c>
      <c r="B810" s="37">
        <v>9</v>
      </c>
      <c r="C810" s="37">
        <v>2</v>
      </c>
      <c r="D810" s="31">
        <v>2862.98</v>
      </c>
      <c r="E810" s="31">
        <v>3201.15</v>
      </c>
      <c r="F810" s="31">
        <v>3754.64</v>
      </c>
      <c r="G810" s="31">
        <v>4983.49</v>
      </c>
      <c r="H810" s="30">
        <v>1823.08</v>
      </c>
      <c r="I810" s="30">
        <v>2018.66</v>
      </c>
      <c r="J810" s="30">
        <v>2234.5100000000002</v>
      </c>
      <c r="K810" s="30">
        <v>2542.81</v>
      </c>
      <c r="L810" s="35">
        <v>2844.3</v>
      </c>
      <c r="M810" s="35">
        <v>3182.47</v>
      </c>
      <c r="N810" s="35">
        <v>3735.96</v>
      </c>
      <c r="O810" s="35">
        <v>4964.8100000000004</v>
      </c>
      <c r="P810" s="30">
        <v>1804.4</v>
      </c>
      <c r="Q810" s="30">
        <v>1999.98</v>
      </c>
      <c r="R810" s="30">
        <v>2215.83</v>
      </c>
      <c r="S810" s="30">
        <v>2524.13</v>
      </c>
      <c r="T810" s="32">
        <v>0</v>
      </c>
      <c r="U810" s="32">
        <v>170.05</v>
      </c>
    </row>
    <row r="811" spans="1:21" x14ac:dyDescent="0.2">
      <c r="A811" s="37">
        <v>5</v>
      </c>
      <c r="B811" s="37">
        <v>10</v>
      </c>
      <c r="C811" s="37">
        <v>2</v>
      </c>
      <c r="D811" s="31">
        <v>2867.93</v>
      </c>
      <c r="E811" s="31">
        <v>3206.1</v>
      </c>
      <c r="F811" s="31">
        <v>3759.59</v>
      </c>
      <c r="G811" s="31">
        <v>4988.4399999999996</v>
      </c>
      <c r="H811" s="30">
        <v>1828.03</v>
      </c>
      <c r="I811" s="30">
        <v>2023.61</v>
      </c>
      <c r="J811" s="30">
        <v>2239.46</v>
      </c>
      <c r="K811" s="30">
        <v>2547.7600000000002</v>
      </c>
      <c r="L811" s="35">
        <v>2849.24</v>
      </c>
      <c r="M811" s="35">
        <v>3187.41</v>
      </c>
      <c r="N811" s="35">
        <v>3740.9</v>
      </c>
      <c r="O811" s="35">
        <v>4969.75</v>
      </c>
      <c r="P811" s="30">
        <v>1809.34</v>
      </c>
      <c r="Q811" s="30">
        <v>2004.92</v>
      </c>
      <c r="R811" s="30">
        <v>2220.77</v>
      </c>
      <c r="S811" s="30">
        <v>2529.0700000000002</v>
      </c>
      <c r="T811" s="32">
        <v>0</v>
      </c>
      <c r="U811" s="32">
        <v>153.08000000000001</v>
      </c>
    </row>
    <row r="812" spans="1:21" x14ac:dyDescent="0.2">
      <c r="A812" s="37">
        <v>5</v>
      </c>
      <c r="B812" s="37">
        <v>11</v>
      </c>
      <c r="C812" s="37">
        <v>2</v>
      </c>
      <c r="D812" s="31">
        <v>2856.62</v>
      </c>
      <c r="E812" s="31">
        <v>3194.79</v>
      </c>
      <c r="F812" s="31">
        <v>3748.28</v>
      </c>
      <c r="G812" s="31">
        <v>4977.13</v>
      </c>
      <c r="H812" s="30">
        <v>1816.72</v>
      </c>
      <c r="I812" s="30">
        <v>2012.3</v>
      </c>
      <c r="J812" s="30">
        <v>2228.15</v>
      </c>
      <c r="K812" s="30">
        <v>2536.4499999999998</v>
      </c>
      <c r="L812" s="35">
        <v>2837.94</v>
      </c>
      <c r="M812" s="35">
        <v>3176.11</v>
      </c>
      <c r="N812" s="35">
        <v>3729.6</v>
      </c>
      <c r="O812" s="35">
        <v>4958.45</v>
      </c>
      <c r="P812" s="30">
        <v>1798.04</v>
      </c>
      <c r="Q812" s="30">
        <v>1993.62</v>
      </c>
      <c r="R812" s="30">
        <v>2209.4699999999998</v>
      </c>
      <c r="S812" s="30">
        <v>2517.77</v>
      </c>
      <c r="T812" s="32">
        <v>0</v>
      </c>
      <c r="U812" s="32">
        <v>143.82</v>
      </c>
    </row>
    <row r="813" spans="1:21" x14ac:dyDescent="0.2">
      <c r="A813" s="37">
        <v>5</v>
      </c>
      <c r="B813" s="37">
        <v>12</v>
      </c>
      <c r="C813" s="37">
        <v>2</v>
      </c>
      <c r="D813" s="31">
        <v>2865.96</v>
      </c>
      <c r="E813" s="31">
        <v>3204.13</v>
      </c>
      <c r="F813" s="31">
        <v>3757.62</v>
      </c>
      <c r="G813" s="31">
        <v>4986.47</v>
      </c>
      <c r="H813" s="30">
        <v>1826.06</v>
      </c>
      <c r="I813" s="30">
        <v>2021.64</v>
      </c>
      <c r="J813" s="30">
        <v>2237.4899999999998</v>
      </c>
      <c r="K813" s="30">
        <v>2545.79</v>
      </c>
      <c r="L813" s="35">
        <v>2847.27</v>
      </c>
      <c r="M813" s="35">
        <v>3185.44</v>
      </c>
      <c r="N813" s="35">
        <v>3738.93</v>
      </c>
      <c r="O813" s="35">
        <v>4967.78</v>
      </c>
      <c r="P813" s="30">
        <v>1807.37</v>
      </c>
      <c r="Q813" s="30">
        <v>2002.95</v>
      </c>
      <c r="R813" s="30">
        <v>2218.8000000000002</v>
      </c>
      <c r="S813" s="30">
        <v>2527.1</v>
      </c>
      <c r="T813" s="32">
        <v>0</v>
      </c>
      <c r="U813" s="32">
        <v>464.11</v>
      </c>
    </row>
    <row r="814" spans="1:21" x14ac:dyDescent="0.2">
      <c r="A814" s="37">
        <v>5</v>
      </c>
      <c r="B814" s="37">
        <v>13</v>
      </c>
      <c r="C814" s="37">
        <v>2</v>
      </c>
      <c r="D814" s="31">
        <v>2868.35</v>
      </c>
      <c r="E814" s="31">
        <v>3206.52</v>
      </c>
      <c r="F814" s="31">
        <v>3760.01</v>
      </c>
      <c r="G814" s="31">
        <v>4988.8599999999997</v>
      </c>
      <c r="H814" s="30">
        <v>1828.45</v>
      </c>
      <c r="I814" s="30">
        <v>2024.03</v>
      </c>
      <c r="J814" s="30">
        <v>2239.88</v>
      </c>
      <c r="K814" s="30">
        <v>2548.1799999999998</v>
      </c>
      <c r="L814" s="35">
        <v>2849.66</v>
      </c>
      <c r="M814" s="35">
        <v>3187.83</v>
      </c>
      <c r="N814" s="35">
        <v>3741.32</v>
      </c>
      <c r="O814" s="35">
        <v>4970.17</v>
      </c>
      <c r="P814" s="30">
        <v>1809.76</v>
      </c>
      <c r="Q814" s="30">
        <v>2005.34</v>
      </c>
      <c r="R814" s="30">
        <v>2221.19</v>
      </c>
      <c r="S814" s="30">
        <v>2529.4899999999998</v>
      </c>
      <c r="T814" s="32">
        <v>0</v>
      </c>
      <c r="U814" s="32">
        <v>292.87</v>
      </c>
    </row>
    <row r="815" spans="1:21" x14ac:dyDescent="0.2">
      <c r="A815" s="37">
        <v>5</v>
      </c>
      <c r="B815" s="37">
        <v>14</v>
      </c>
      <c r="C815" s="37">
        <v>2</v>
      </c>
      <c r="D815" s="31">
        <v>2864.34</v>
      </c>
      <c r="E815" s="31">
        <v>3202.51</v>
      </c>
      <c r="F815" s="31">
        <v>3756</v>
      </c>
      <c r="G815" s="31">
        <v>4984.8500000000004</v>
      </c>
      <c r="H815" s="30">
        <v>1824.44</v>
      </c>
      <c r="I815" s="30">
        <v>2020.02</v>
      </c>
      <c r="J815" s="30">
        <v>2235.87</v>
      </c>
      <c r="K815" s="30">
        <v>2544.17</v>
      </c>
      <c r="L815" s="35">
        <v>2845.66</v>
      </c>
      <c r="M815" s="35">
        <v>3183.83</v>
      </c>
      <c r="N815" s="35">
        <v>3737.32</v>
      </c>
      <c r="O815" s="35">
        <v>4966.17</v>
      </c>
      <c r="P815" s="30">
        <v>1805.76</v>
      </c>
      <c r="Q815" s="30">
        <v>2001.34</v>
      </c>
      <c r="R815" s="30">
        <v>2217.19</v>
      </c>
      <c r="S815" s="30">
        <v>2525.4899999999998</v>
      </c>
      <c r="T815" s="32">
        <v>0</v>
      </c>
      <c r="U815" s="32">
        <v>425.08</v>
      </c>
    </row>
    <row r="816" spans="1:21" x14ac:dyDescent="0.2">
      <c r="A816" s="37">
        <v>5</v>
      </c>
      <c r="B816" s="37">
        <v>15</v>
      </c>
      <c r="C816" s="37">
        <v>2</v>
      </c>
      <c r="D816" s="31">
        <v>2798.89</v>
      </c>
      <c r="E816" s="31">
        <v>3137.06</v>
      </c>
      <c r="F816" s="31">
        <v>3690.55</v>
      </c>
      <c r="G816" s="31">
        <v>4919.3999999999996</v>
      </c>
      <c r="H816" s="30">
        <v>1758.99</v>
      </c>
      <c r="I816" s="30">
        <v>1954.57</v>
      </c>
      <c r="J816" s="30">
        <v>2170.42</v>
      </c>
      <c r="K816" s="30">
        <v>2478.7199999999998</v>
      </c>
      <c r="L816" s="35">
        <v>2780.2</v>
      </c>
      <c r="M816" s="35">
        <v>3118.37</v>
      </c>
      <c r="N816" s="35">
        <v>3671.86</v>
      </c>
      <c r="O816" s="35">
        <v>4900.71</v>
      </c>
      <c r="P816" s="30">
        <v>1740.3</v>
      </c>
      <c r="Q816" s="30">
        <v>1935.88</v>
      </c>
      <c r="R816" s="30">
        <v>2151.73</v>
      </c>
      <c r="S816" s="30">
        <v>2460.0300000000002</v>
      </c>
      <c r="T816" s="32">
        <v>0</v>
      </c>
      <c r="U816" s="32">
        <v>374.57</v>
      </c>
    </row>
    <row r="817" spans="1:21" x14ac:dyDescent="0.2">
      <c r="A817" s="37">
        <v>5</v>
      </c>
      <c r="B817" s="37">
        <v>16</v>
      </c>
      <c r="C817" s="37">
        <v>2</v>
      </c>
      <c r="D817" s="31">
        <v>2764.19</v>
      </c>
      <c r="E817" s="31">
        <v>3102.36</v>
      </c>
      <c r="F817" s="31">
        <v>3655.85</v>
      </c>
      <c r="G817" s="31">
        <v>4884.7</v>
      </c>
      <c r="H817" s="30">
        <v>1724.29</v>
      </c>
      <c r="I817" s="30">
        <v>1919.87</v>
      </c>
      <c r="J817" s="30">
        <v>2135.7199999999998</v>
      </c>
      <c r="K817" s="30">
        <v>2444.02</v>
      </c>
      <c r="L817" s="35">
        <v>2745.51</v>
      </c>
      <c r="M817" s="35">
        <v>3083.68</v>
      </c>
      <c r="N817" s="35">
        <v>3637.17</v>
      </c>
      <c r="O817" s="35">
        <v>4866.0200000000004</v>
      </c>
      <c r="P817" s="30">
        <v>1705.61</v>
      </c>
      <c r="Q817" s="30">
        <v>1901.19</v>
      </c>
      <c r="R817" s="30">
        <v>2117.04</v>
      </c>
      <c r="S817" s="30">
        <v>2425.34</v>
      </c>
      <c r="T817" s="32">
        <v>0</v>
      </c>
      <c r="U817" s="32">
        <v>414.15</v>
      </c>
    </row>
    <row r="818" spans="1:21" x14ac:dyDescent="0.2">
      <c r="A818" s="37">
        <v>5</v>
      </c>
      <c r="B818" s="37">
        <v>17</v>
      </c>
      <c r="C818" s="37">
        <v>2</v>
      </c>
      <c r="D818" s="31">
        <v>2765.69</v>
      </c>
      <c r="E818" s="31">
        <v>3103.86</v>
      </c>
      <c r="F818" s="31">
        <v>3657.35</v>
      </c>
      <c r="G818" s="31">
        <v>4886.2</v>
      </c>
      <c r="H818" s="30">
        <v>1725.79</v>
      </c>
      <c r="I818" s="30">
        <v>1921.37</v>
      </c>
      <c r="J818" s="30">
        <v>2137.2199999999998</v>
      </c>
      <c r="K818" s="30">
        <v>2445.52</v>
      </c>
      <c r="L818" s="35">
        <v>2747.01</v>
      </c>
      <c r="M818" s="35">
        <v>3085.18</v>
      </c>
      <c r="N818" s="35">
        <v>3638.67</v>
      </c>
      <c r="O818" s="35">
        <v>4867.5200000000004</v>
      </c>
      <c r="P818" s="30">
        <v>1707.11</v>
      </c>
      <c r="Q818" s="30">
        <v>1902.69</v>
      </c>
      <c r="R818" s="30">
        <v>2118.54</v>
      </c>
      <c r="S818" s="30">
        <v>2426.84</v>
      </c>
      <c r="T818" s="32">
        <v>0</v>
      </c>
      <c r="U818" s="32">
        <v>333.86</v>
      </c>
    </row>
    <row r="819" spans="1:21" x14ac:dyDescent="0.2">
      <c r="A819" s="37">
        <v>5</v>
      </c>
      <c r="B819" s="37">
        <v>18</v>
      </c>
      <c r="C819" s="37">
        <v>2</v>
      </c>
      <c r="D819" s="31">
        <v>2860.79</v>
      </c>
      <c r="E819" s="31">
        <v>3198.96</v>
      </c>
      <c r="F819" s="31">
        <v>3752.45</v>
      </c>
      <c r="G819" s="31">
        <v>4981.3</v>
      </c>
      <c r="H819" s="30">
        <v>1820.89</v>
      </c>
      <c r="I819" s="30">
        <v>2016.47</v>
      </c>
      <c r="J819" s="30">
        <v>2232.3200000000002</v>
      </c>
      <c r="K819" s="30">
        <v>2540.62</v>
      </c>
      <c r="L819" s="35">
        <v>2842.1</v>
      </c>
      <c r="M819" s="35">
        <v>3180.27</v>
      </c>
      <c r="N819" s="35">
        <v>3733.76</v>
      </c>
      <c r="O819" s="35">
        <v>4962.6099999999997</v>
      </c>
      <c r="P819" s="30">
        <v>1802.2</v>
      </c>
      <c r="Q819" s="30">
        <v>1997.78</v>
      </c>
      <c r="R819" s="30">
        <v>2213.63</v>
      </c>
      <c r="S819" s="30">
        <v>2521.9299999999998</v>
      </c>
      <c r="T819" s="32">
        <v>0</v>
      </c>
      <c r="U819" s="32">
        <v>149.44</v>
      </c>
    </row>
    <row r="820" spans="1:21" x14ac:dyDescent="0.2">
      <c r="A820" s="37">
        <v>5</v>
      </c>
      <c r="B820" s="37">
        <v>19</v>
      </c>
      <c r="C820" s="37">
        <v>2</v>
      </c>
      <c r="D820" s="31">
        <v>2881.92</v>
      </c>
      <c r="E820" s="31">
        <v>3220.09</v>
      </c>
      <c r="F820" s="31">
        <v>3773.58</v>
      </c>
      <c r="G820" s="31">
        <v>5002.43</v>
      </c>
      <c r="H820" s="30">
        <v>1842.02</v>
      </c>
      <c r="I820" s="30">
        <v>2037.6</v>
      </c>
      <c r="J820" s="30">
        <v>2253.4499999999998</v>
      </c>
      <c r="K820" s="30">
        <v>2561.75</v>
      </c>
      <c r="L820" s="35">
        <v>2863.24</v>
      </c>
      <c r="M820" s="35">
        <v>3201.41</v>
      </c>
      <c r="N820" s="35">
        <v>3754.9</v>
      </c>
      <c r="O820" s="35">
        <v>4983.75</v>
      </c>
      <c r="P820" s="30">
        <v>1823.34</v>
      </c>
      <c r="Q820" s="30">
        <v>2018.92</v>
      </c>
      <c r="R820" s="30">
        <v>2234.77</v>
      </c>
      <c r="S820" s="30">
        <v>2543.0700000000002</v>
      </c>
      <c r="T820" s="32">
        <v>0</v>
      </c>
      <c r="U820" s="32">
        <v>525.66</v>
      </c>
    </row>
    <row r="821" spans="1:21" x14ac:dyDescent="0.2">
      <c r="A821" s="37">
        <v>5</v>
      </c>
      <c r="B821" s="37">
        <v>20</v>
      </c>
      <c r="C821" s="37">
        <v>2</v>
      </c>
      <c r="D821" s="31">
        <v>2859.15</v>
      </c>
      <c r="E821" s="31">
        <v>3197.32</v>
      </c>
      <c r="F821" s="31">
        <v>3750.81</v>
      </c>
      <c r="G821" s="31">
        <v>4979.66</v>
      </c>
      <c r="H821" s="30">
        <v>1819.25</v>
      </c>
      <c r="I821" s="30">
        <v>2014.83</v>
      </c>
      <c r="J821" s="30">
        <v>2230.6799999999998</v>
      </c>
      <c r="K821" s="30">
        <v>2538.98</v>
      </c>
      <c r="L821" s="35">
        <v>2840.47</v>
      </c>
      <c r="M821" s="35">
        <v>3178.64</v>
      </c>
      <c r="N821" s="35">
        <v>3732.13</v>
      </c>
      <c r="O821" s="35">
        <v>4960.9799999999996</v>
      </c>
      <c r="P821" s="30">
        <v>1800.57</v>
      </c>
      <c r="Q821" s="30">
        <v>1996.15</v>
      </c>
      <c r="R821" s="30">
        <v>2212</v>
      </c>
      <c r="S821" s="30">
        <v>2520.3000000000002</v>
      </c>
      <c r="T821" s="32">
        <v>0</v>
      </c>
      <c r="U821" s="32">
        <v>541</v>
      </c>
    </row>
    <row r="822" spans="1:21" x14ac:dyDescent="0.2">
      <c r="A822" s="37">
        <v>5</v>
      </c>
      <c r="B822" s="37">
        <v>21</v>
      </c>
      <c r="C822" s="37">
        <v>2</v>
      </c>
      <c r="D822" s="31">
        <v>2879.46</v>
      </c>
      <c r="E822" s="31">
        <v>3217.63</v>
      </c>
      <c r="F822" s="31">
        <v>3771.12</v>
      </c>
      <c r="G822" s="31">
        <v>4999.97</v>
      </c>
      <c r="H822" s="30">
        <v>1839.56</v>
      </c>
      <c r="I822" s="30">
        <v>2035.14</v>
      </c>
      <c r="J822" s="30">
        <v>2250.9899999999998</v>
      </c>
      <c r="K822" s="30">
        <v>2559.29</v>
      </c>
      <c r="L822" s="35">
        <v>2860.78</v>
      </c>
      <c r="M822" s="35">
        <v>3198.95</v>
      </c>
      <c r="N822" s="35">
        <v>3752.44</v>
      </c>
      <c r="O822" s="35">
        <v>4981.29</v>
      </c>
      <c r="P822" s="30">
        <v>1820.88</v>
      </c>
      <c r="Q822" s="30">
        <v>2016.46</v>
      </c>
      <c r="R822" s="30">
        <v>2232.31</v>
      </c>
      <c r="S822" s="30">
        <v>2540.61</v>
      </c>
      <c r="T822" s="32">
        <v>0</v>
      </c>
      <c r="U822" s="32">
        <v>602.97</v>
      </c>
    </row>
    <row r="823" spans="1:21" x14ac:dyDescent="0.2">
      <c r="A823" s="37">
        <v>5</v>
      </c>
      <c r="B823" s="37">
        <v>22</v>
      </c>
      <c r="C823" s="37">
        <v>2</v>
      </c>
      <c r="D823" s="31">
        <v>2854.49</v>
      </c>
      <c r="E823" s="31">
        <v>3192.66</v>
      </c>
      <c r="F823" s="31">
        <v>3746.15</v>
      </c>
      <c r="G823" s="31">
        <v>4975</v>
      </c>
      <c r="H823" s="30">
        <v>1814.59</v>
      </c>
      <c r="I823" s="30">
        <v>2010.17</v>
      </c>
      <c r="J823" s="30">
        <v>2226.02</v>
      </c>
      <c r="K823" s="30">
        <v>2534.3200000000002</v>
      </c>
      <c r="L823" s="35">
        <v>2835.81</v>
      </c>
      <c r="M823" s="35">
        <v>3173.98</v>
      </c>
      <c r="N823" s="35">
        <v>3727.47</v>
      </c>
      <c r="O823" s="35">
        <v>4956.32</v>
      </c>
      <c r="P823" s="30">
        <v>1795.91</v>
      </c>
      <c r="Q823" s="30">
        <v>1991.49</v>
      </c>
      <c r="R823" s="30">
        <v>2207.34</v>
      </c>
      <c r="S823" s="30">
        <v>2515.64</v>
      </c>
      <c r="T823" s="32">
        <v>0</v>
      </c>
      <c r="U823" s="32">
        <v>917.38</v>
      </c>
    </row>
    <row r="824" spans="1:21" x14ac:dyDescent="0.2">
      <c r="A824" s="37">
        <v>5</v>
      </c>
      <c r="B824" s="37">
        <v>23</v>
      </c>
      <c r="C824" s="37">
        <v>2</v>
      </c>
      <c r="D824" s="31">
        <v>2835.83</v>
      </c>
      <c r="E824" s="31">
        <v>3174</v>
      </c>
      <c r="F824" s="31">
        <v>3727.49</v>
      </c>
      <c r="G824" s="31">
        <v>4956.34</v>
      </c>
      <c r="H824" s="30">
        <v>1795.93</v>
      </c>
      <c r="I824" s="30">
        <v>1991.51</v>
      </c>
      <c r="J824" s="30">
        <v>2207.36</v>
      </c>
      <c r="K824" s="30">
        <v>2515.66</v>
      </c>
      <c r="L824" s="35">
        <v>2817.15</v>
      </c>
      <c r="M824" s="35">
        <v>3155.32</v>
      </c>
      <c r="N824" s="35">
        <v>3708.81</v>
      </c>
      <c r="O824" s="35">
        <v>4937.66</v>
      </c>
      <c r="P824" s="30">
        <v>1777.25</v>
      </c>
      <c r="Q824" s="30">
        <v>1972.83</v>
      </c>
      <c r="R824" s="30">
        <v>2188.6799999999998</v>
      </c>
      <c r="S824" s="30">
        <v>2496.98</v>
      </c>
      <c r="T824" s="32">
        <v>0</v>
      </c>
      <c r="U824" s="32">
        <v>1343.3</v>
      </c>
    </row>
    <row r="825" spans="1:21" x14ac:dyDescent="0.2">
      <c r="A825" s="37">
        <v>6</v>
      </c>
      <c r="B825" s="37">
        <v>0</v>
      </c>
      <c r="C825" s="37">
        <v>2</v>
      </c>
      <c r="D825" s="31">
        <v>2731.79</v>
      </c>
      <c r="E825" s="31">
        <v>3069.96</v>
      </c>
      <c r="F825" s="31">
        <v>3623.45</v>
      </c>
      <c r="G825" s="31">
        <v>4852.3</v>
      </c>
      <c r="H825" s="30">
        <v>1691.89</v>
      </c>
      <c r="I825" s="30">
        <v>1887.47</v>
      </c>
      <c r="J825" s="30">
        <v>2103.3200000000002</v>
      </c>
      <c r="K825" s="30">
        <v>2411.62</v>
      </c>
      <c r="L825" s="35">
        <v>2713.1</v>
      </c>
      <c r="M825" s="35">
        <v>3051.27</v>
      </c>
      <c r="N825" s="35">
        <v>3604.76</v>
      </c>
      <c r="O825" s="35">
        <v>4833.6099999999997</v>
      </c>
      <c r="P825" s="30">
        <v>1673.2</v>
      </c>
      <c r="Q825" s="30">
        <v>1868.78</v>
      </c>
      <c r="R825" s="30">
        <v>2084.63</v>
      </c>
      <c r="S825" s="30">
        <v>2392.9299999999998</v>
      </c>
      <c r="T825" s="32">
        <v>0</v>
      </c>
      <c r="U825" s="32">
        <v>623.35</v>
      </c>
    </row>
    <row r="826" spans="1:21" x14ac:dyDescent="0.2">
      <c r="A826" s="37">
        <v>6</v>
      </c>
      <c r="B826" s="37">
        <v>1</v>
      </c>
      <c r="C826" s="37">
        <v>2</v>
      </c>
      <c r="D826" s="31">
        <v>2708.47</v>
      </c>
      <c r="E826" s="31">
        <v>3046.64</v>
      </c>
      <c r="F826" s="31">
        <v>3600.13</v>
      </c>
      <c r="G826" s="31">
        <v>4828.9799999999996</v>
      </c>
      <c r="H826" s="30">
        <v>1668.57</v>
      </c>
      <c r="I826" s="30">
        <v>1864.15</v>
      </c>
      <c r="J826" s="30">
        <v>2080</v>
      </c>
      <c r="K826" s="30">
        <v>2388.3000000000002</v>
      </c>
      <c r="L826" s="35">
        <v>2689.78</v>
      </c>
      <c r="M826" s="35">
        <v>3027.95</v>
      </c>
      <c r="N826" s="35">
        <v>3581.44</v>
      </c>
      <c r="O826" s="35">
        <v>4810.29</v>
      </c>
      <c r="P826" s="30">
        <v>1649.88</v>
      </c>
      <c r="Q826" s="30">
        <v>1845.46</v>
      </c>
      <c r="R826" s="30">
        <v>2061.31</v>
      </c>
      <c r="S826" s="30">
        <v>2369.61</v>
      </c>
      <c r="T826" s="32">
        <v>0</v>
      </c>
      <c r="U826" s="32">
        <v>670.42</v>
      </c>
    </row>
    <row r="827" spans="1:21" x14ac:dyDescent="0.2">
      <c r="A827" s="37">
        <v>6</v>
      </c>
      <c r="B827" s="37">
        <v>2</v>
      </c>
      <c r="C827" s="37">
        <v>2</v>
      </c>
      <c r="D827" s="31">
        <v>2253.0500000000002</v>
      </c>
      <c r="E827" s="31">
        <v>2591.2199999999998</v>
      </c>
      <c r="F827" s="31">
        <v>3144.71</v>
      </c>
      <c r="G827" s="31">
        <v>4373.5600000000004</v>
      </c>
      <c r="H827" s="30">
        <v>1213.1500000000001</v>
      </c>
      <c r="I827" s="30">
        <v>1408.73</v>
      </c>
      <c r="J827" s="30">
        <v>1624.58</v>
      </c>
      <c r="K827" s="30">
        <v>1932.88</v>
      </c>
      <c r="L827" s="35">
        <v>2234.37</v>
      </c>
      <c r="M827" s="35">
        <v>2572.54</v>
      </c>
      <c r="N827" s="35">
        <v>3126.03</v>
      </c>
      <c r="O827" s="35">
        <v>4354.88</v>
      </c>
      <c r="P827" s="30">
        <v>1194.47</v>
      </c>
      <c r="Q827" s="30">
        <v>1390.05</v>
      </c>
      <c r="R827" s="30">
        <v>1605.9</v>
      </c>
      <c r="S827" s="30">
        <v>1914.2</v>
      </c>
      <c r="T827" s="32">
        <v>0</v>
      </c>
      <c r="U827" s="32">
        <v>332.4</v>
      </c>
    </row>
    <row r="828" spans="1:21" x14ac:dyDescent="0.2">
      <c r="A828" s="37">
        <v>6</v>
      </c>
      <c r="B828" s="37">
        <v>3</v>
      </c>
      <c r="C828" s="37">
        <v>2</v>
      </c>
      <c r="D828" s="31">
        <v>2243.3000000000002</v>
      </c>
      <c r="E828" s="31">
        <v>2581.4699999999998</v>
      </c>
      <c r="F828" s="31">
        <v>3134.96</v>
      </c>
      <c r="G828" s="31">
        <v>4363.8100000000004</v>
      </c>
      <c r="H828" s="30">
        <v>1203.4000000000001</v>
      </c>
      <c r="I828" s="30">
        <v>1398.98</v>
      </c>
      <c r="J828" s="30">
        <v>1614.83</v>
      </c>
      <c r="K828" s="30">
        <v>1923.13</v>
      </c>
      <c r="L828" s="35">
        <v>2224.61</v>
      </c>
      <c r="M828" s="35">
        <v>2562.7800000000002</v>
      </c>
      <c r="N828" s="35">
        <v>3116.27</v>
      </c>
      <c r="O828" s="35">
        <v>4345.12</v>
      </c>
      <c r="P828" s="30">
        <v>1184.71</v>
      </c>
      <c r="Q828" s="30">
        <v>1380.29</v>
      </c>
      <c r="R828" s="30">
        <v>1596.14</v>
      </c>
      <c r="S828" s="30">
        <v>1904.44</v>
      </c>
      <c r="T828" s="32">
        <v>0</v>
      </c>
      <c r="U828" s="32">
        <v>319.61</v>
      </c>
    </row>
    <row r="829" spans="1:21" x14ac:dyDescent="0.2">
      <c r="A829" s="37">
        <v>6</v>
      </c>
      <c r="B829" s="37">
        <v>4</v>
      </c>
      <c r="C829" s="37">
        <v>2</v>
      </c>
      <c r="D829" s="31">
        <v>2244.5</v>
      </c>
      <c r="E829" s="31">
        <v>2582.67</v>
      </c>
      <c r="F829" s="31">
        <v>3136.16</v>
      </c>
      <c r="G829" s="31">
        <v>4365.01</v>
      </c>
      <c r="H829" s="30">
        <v>1204.5999999999999</v>
      </c>
      <c r="I829" s="30">
        <v>1400.18</v>
      </c>
      <c r="J829" s="30">
        <v>1616.03</v>
      </c>
      <c r="K829" s="30">
        <v>1924.33</v>
      </c>
      <c r="L829" s="35">
        <v>2225.8200000000002</v>
      </c>
      <c r="M829" s="35">
        <v>2563.9899999999998</v>
      </c>
      <c r="N829" s="35">
        <v>3117.48</v>
      </c>
      <c r="O829" s="35">
        <v>4346.33</v>
      </c>
      <c r="P829" s="30">
        <v>1185.92</v>
      </c>
      <c r="Q829" s="30">
        <v>1381.5</v>
      </c>
      <c r="R829" s="30">
        <v>1597.35</v>
      </c>
      <c r="S829" s="30">
        <v>1905.65</v>
      </c>
      <c r="T829" s="32">
        <v>0</v>
      </c>
      <c r="U829" s="32">
        <v>182.86</v>
      </c>
    </row>
    <row r="830" spans="1:21" x14ac:dyDescent="0.2">
      <c r="A830" s="37">
        <v>6</v>
      </c>
      <c r="B830" s="37">
        <v>5</v>
      </c>
      <c r="C830" s="37">
        <v>2</v>
      </c>
      <c r="D830" s="31">
        <v>2256.2399999999998</v>
      </c>
      <c r="E830" s="31">
        <v>2594.41</v>
      </c>
      <c r="F830" s="31">
        <v>3147.9</v>
      </c>
      <c r="G830" s="31">
        <v>4376.75</v>
      </c>
      <c r="H830" s="30">
        <v>1216.3399999999999</v>
      </c>
      <c r="I830" s="30">
        <v>1411.92</v>
      </c>
      <c r="J830" s="30">
        <v>1627.77</v>
      </c>
      <c r="K830" s="30">
        <v>1936.07</v>
      </c>
      <c r="L830" s="35">
        <v>2237.56</v>
      </c>
      <c r="M830" s="35">
        <v>2575.73</v>
      </c>
      <c r="N830" s="35">
        <v>3129.22</v>
      </c>
      <c r="O830" s="35">
        <v>4358.07</v>
      </c>
      <c r="P830" s="30">
        <v>1197.6600000000001</v>
      </c>
      <c r="Q830" s="30">
        <v>1393.24</v>
      </c>
      <c r="R830" s="30">
        <v>1609.09</v>
      </c>
      <c r="S830" s="30">
        <v>1917.39</v>
      </c>
      <c r="T830" s="32">
        <v>0</v>
      </c>
      <c r="U830" s="32">
        <v>115.53</v>
      </c>
    </row>
    <row r="831" spans="1:21" x14ac:dyDescent="0.2">
      <c r="A831" s="37">
        <v>6</v>
      </c>
      <c r="B831" s="37">
        <v>6</v>
      </c>
      <c r="C831" s="37">
        <v>2</v>
      </c>
      <c r="D831" s="31">
        <v>2517.2199999999998</v>
      </c>
      <c r="E831" s="31">
        <v>2855.39</v>
      </c>
      <c r="F831" s="31">
        <v>3408.88</v>
      </c>
      <c r="G831" s="31">
        <v>4637.7299999999996</v>
      </c>
      <c r="H831" s="30">
        <v>1477.32</v>
      </c>
      <c r="I831" s="30">
        <v>1672.9</v>
      </c>
      <c r="J831" s="30">
        <v>1888.75</v>
      </c>
      <c r="K831" s="30">
        <v>2197.0500000000002</v>
      </c>
      <c r="L831" s="35">
        <v>2498.54</v>
      </c>
      <c r="M831" s="35">
        <v>2836.71</v>
      </c>
      <c r="N831" s="35">
        <v>3390.2</v>
      </c>
      <c r="O831" s="35">
        <v>4619.05</v>
      </c>
      <c r="P831" s="30">
        <v>1458.64</v>
      </c>
      <c r="Q831" s="30">
        <v>1654.22</v>
      </c>
      <c r="R831" s="30">
        <v>1870.07</v>
      </c>
      <c r="S831" s="30">
        <v>2178.37</v>
      </c>
      <c r="T831" s="32">
        <v>0</v>
      </c>
      <c r="U831" s="32">
        <v>303.10000000000002</v>
      </c>
    </row>
    <row r="832" spans="1:21" x14ac:dyDescent="0.2">
      <c r="A832" s="37">
        <v>6</v>
      </c>
      <c r="B832" s="37">
        <v>7</v>
      </c>
      <c r="C832" s="37">
        <v>2</v>
      </c>
      <c r="D832" s="31">
        <v>2738.17</v>
      </c>
      <c r="E832" s="31">
        <v>3076.34</v>
      </c>
      <c r="F832" s="31">
        <v>3629.83</v>
      </c>
      <c r="G832" s="31">
        <v>4858.68</v>
      </c>
      <c r="H832" s="30">
        <v>1698.27</v>
      </c>
      <c r="I832" s="30">
        <v>1893.85</v>
      </c>
      <c r="J832" s="30">
        <v>2109.6999999999998</v>
      </c>
      <c r="K832" s="30">
        <v>2418</v>
      </c>
      <c r="L832" s="35">
        <v>2719.49</v>
      </c>
      <c r="M832" s="35">
        <v>3057.66</v>
      </c>
      <c r="N832" s="35">
        <v>3611.15</v>
      </c>
      <c r="O832" s="35">
        <v>4840</v>
      </c>
      <c r="P832" s="30">
        <v>1679.59</v>
      </c>
      <c r="Q832" s="30">
        <v>1875.17</v>
      </c>
      <c r="R832" s="30">
        <v>2091.02</v>
      </c>
      <c r="S832" s="30">
        <v>2399.3200000000002</v>
      </c>
      <c r="T832" s="32">
        <v>0</v>
      </c>
      <c r="U832" s="32">
        <v>2.4500000000000002</v>
      </c>
    </row>
    <row r="833" spans="1:21" x14ac:dyDescent="0.2">
      <c r="A833" s="37">
        <v>6</v>
      </c>
      <c r="B833" s="37">
        <v>8</v>
      </c>
      <c r="C833" s="37">
        <v>2</v>
      </c>
      <c r="D833" s="31">
        <v>2763.11</v>
      </c>
      <c r="E833" s="31">
        <v>3101.28</v>
      </c>
      <c r="F833" s="31">
        <v>3654.77</v>
      </c>
      <c r="G833" s="31">
        <v>4883.62</v>
      </c>
      <c r="H833" s="30">
        <v>1723.21</v>
      </c>
      <c r="I833" s="30">
        <v>1918.79</v>
      </c>
      <c r="J833" s="30">
        <v>2134.64</v>
      </c>
      <c r="K833" s="30">
        <v>2442.94</v>
      </c>
      <c r="L833" s="35">
        <v>2744.43</v>
      </c>
      <c r="M833" s="35">
        <v>3082.6</v>
      </c>
      <c r="N833" s="35">
        <v>3636.09</v>
      </c>
      <c r="O833" s="35">
        <v>4864.9399999999996</v>
      </c>
      <c r="P833" s="30">
        <v>1704.53</v>
      </c>
      <c r="Q833" s="30">
        <v>1900.11</v>
      </c>
      <c r="R833" s="30">
        <v>2115.96</v>
      </c>
      <c r="S833" s="30">
        <v>2424.2600000000002</v>
      </c>
      <c r="T833" s="32">
        <v>0</v>
      </c>
      <c r="U833" s="32">
        <v>4.33</v>
      </c>
    </row>
    <row r="834" spans="1:21" x14ac:dyDescent="0.2">
      <c r="A834" s="37">
        <v>6</v>
      </c>
      <c r="B834" s="37">
        <v>9</v>
      </c>
      <c r="C834" s="37">
        <v>2</v>
      </c>
      <c r="D834" s="31">
        <v>2832.05</v>
      </c>
      <c r="E834" s="31">
        <v>3170.22</v>
      </c>
      <c r="F834" s="31">
        <v>3723.71</v>
      </c>
      <c r="G834" s="31">
        <v>4952.5600000000004</v>
      </c>
      <c r="H834" s="30">
        <v>1792.15</v>
      </c>
      <c r="I834" s="30">
        <v>1987.73</v>
      </c>
      <c r="J834" s="30">
        <v>2203.58</v>
      </c>
      <c r="K834" s="30">
        <v>2511.88</v>
      </c>
      <c r="L834" s="35">
        <v>2813.37</v>
      </c>
      <c r="M834" s="35">
        <v>3151.54</v>
      </c>
      <c r="N834" s="35">
        <v>3705.03</v>
      </c>
      <c r="O834" s="35">
        <v>4933.88</v>
      </c>
      <c r="P834" s="30">
        <v>1773.47</v>
      </c>
      <c r="Q834" s="30">
        <v>1969.05</v>
      </c>
      <c r="R834" s="30">
        <v>2184.9</v>
      </c>
      <c r="S834" s="30">
        <v>2493.1999999999998</v>
      </c>
      <c r="T834" s="32">
        <v>0</v>
      </c>
      <c r="U834" s="32">
        <v>75.03</v>
      </c>
    </row>
    <row r="835" spans="1:21" x14ac:dyDescent="0.2">
      <c r="A835" s="37">
        <v>6</v>
      </c>
      <c r="B835" s="37">
        <v>10</v>
      </c>
      <c r="C835" s="37">
        <v>2</v>
      </c>
      <c r="D835" s="31">
        <v>2850.16</v>
      </c>
      <c r="E835" s="31">
        <v>3188.33</v>
      </c>
      <c r="F835" s="31">
        <v>3741.82</v>
      </c>
      <c r="G835" s="31">
        <v>4970.67</v>
      </c>
      <c r="H835" s="30">
        <v>1810.26</v>
      </c>
      <c r="I835" s="30">
        <v>2005.84</v>
      </c>
      <c r="J835" s="30">
        <v>2221.69</v>
      </c>
      <c r="K835" s="30">
        <v>2529.9899999999998</v>
      </c>
      <c r="L835" s="35">
        <v>2831.48</v>
      </c>
      <c r="M835" s="35">
        <v>3169.65</v>
      </c>
      <c r="N835" s="35">
        <v>3723.14</v>
      </c>
      <c r="O835" s="35">
        <v>4951.99</v>
      </c>
      <c r="P835" s="30">
        <v>1791.58</v>
      </c>
      <c r="Q835" s="30">
        <v>1987.16</v>
      </c>
      <c r="R835" s="30">
        <v>2203.0100000000002</v>
      </c>
      <c r="S835" s="30">
        <v>2511.31</v>
      </c>
      <c r="T835" s="32">
        <v>0</v>
      </c>
      <c r="U835" s="32">
        <v>491.03</v>
      </c>
    </row>
    <row r="836" spans="1:21" x14ac:dyDescent="0.2">
      <c r="A836" s="37">
        <v>6</v>
      </c>
      <c r="B836" s="37">
        <v>11</v>
      </c>
      <c r="C836" s="37">
        <v>2</v>
      </c>
      <c r="D836" s="31">
        <v>2850.65</v>
      </c>
      <c r="E836" s="31">
        <v>3188.82</v>
      </c>
      <c r="F836" s="31">
        <v>3742.31</v>
      </c>
      <c r="G836" s="31">
        <v>4971.16</v>
      </c>
      <c r="H836" s="30">
        <v>1810.75</v>
      </c>
      <c r="I836" s="30">
        <v>2006.33</v>
      </c>
      <c r="J836" s="30">
        <v>2222.1799999999998</v>
      </c>
      <c r="K836" s="30">
        <v>2530.48</v>
      </c>
      <c r="L836" s="35">
        <v>2831.97</v>
      </c>
      <c r="M836" s="35">
        <v>3170.14</v>
      </c>
      <c r="N836" s="35">
        <v>3723.63</v>
      </c>
      <c r="O836" s="35">
        <v>4952.4799999999996</v>
      </c>
      <c r="P836" s="30">
        <v>1792.07</v>
      </c>
      <c r="Q836" s="30">
        <v>1987.65</v>
      </c>
      <c r="R836" s="30">
        <v>2203.5</v>
      </c>
      <c r="S836" s="30">
        <v>2511.8000000000002</v>
      </c>
      <c r="T836" s="32">
        <v>0</v>
      </c>
      <c r="U836" s="32">
        <v>503.99</v>
      </c>
    </row>
    <row r="837" spans="1:21" x14ac:dyDescent="0.2">
      <c r="A837" s="37">
        <v>6</v>
      </c>
      <c r="B837" s="37">
        <v>12</v>
      </c>
      <c r="C837" s="37">
        <v>2</v>
      </c>
      <c r="D837" s="31">
        <v>2860.01</v>
      </c>
      <c r="E837" s="31">
        <v>3198.18</v>
      </c>
      <c r="F837" s="31">
        <v>3751.67</v>
      </c>
      <c r="G837" s="31">
        <v>4980.5200000000004</v>
      </c>
      <c r="H837" s="30">
        <v>1820.11</v>
      </c>
      <c r="I837" s="30">
        <v>2015.69</v>
      </c>
      <c r="J837" s="30">
        <v>2231.54</v>
      </c>
      <c r="K837" s="30">
        <v>2539.84</v>
      </c>
      <c r="L837" s="35">
        <v>2841.33</v>
      </c>
      <c r="M837" s="35">
        <v>3179.5</v>
      </c>
      <c r="N837" s="35">
        <v>3732.99</v>
      </c>
      <c r="O837" s="35">
        <v>4961.84</v>
      </c>
      <c r="P837" s="30">
        <v>1801.43</v>
      </c>
      <c r="Q837" s="30">
        <v>1997.01</v>
      </c>
      <c r="R837" s="30">
        <v>2212.86</v>
      </c>
      <c r="S837" s="30">
        <v>2521.16</v>
      </c>
      <c r="T837" s="32">
        <v>0</v>
      </c>
      <c r="U837" s="32">
        <v>135.84</v>
      </c>
    </row>
    <row r="838" spans="1:21" x14ac:dyDescent="0.2">
      <c r="A838" s="37">
        <v>6</v>
      </c>
      <c r="B838" s="37">
        <v>13</v>
      </c>
      <c r="C838" s="37">
        <v>2</v>
      </c>
      <c r="D838" s="31">
        <v>2864.27</v>
      </c>
      <c r="E838" s="31">
        <v>3202.44</v>
      </c>
      <c r="F838" s="31">
        <v>3755.93</v>
      </c>
      <c r="G838" s="31">
        <v>4984.78</v>
      </c>
      <c r="H838" s="30">
        <v>1824.37</v>
      </c>
      <c r="I838" s="30">
        <v>2019.95</v>
      </c>
      <c r="J838" s="30">
        <v>2235.8000000000002</v>
      </c>
      <c r="K838" s="30">
        <v>2544.1</v>
      </c>
      <c r="L838" s="35">
        <v>2845.59</v>
      </c>
      <c r="M838" s="35">
        <v>3183.76</v>
      </c>
      <c r="N838" s="35">
        <v>3737.25</v>
      </c>
      <c r="O838" s="35">
        <v>4966.1000000000004</v>
      </c>
      <c r="P838" s="30">
        <v>1805.69</v>
      </c>
      <c r="Q838" s="30">
        <v>2001.27</v>
      </c>
      <c r="R838" s="30">
        <v>2217.12</v>
      </c>
      <c r="S838" s="30">
        <v>2525.42</v>
      </c>
      <c r="T838" s="32">
        <v>0</v>
      </c>
      <c r="U838" s="32">
        <v>95.33</v>
      </c>
    </row>
    <row r="839" spans="1:21" x14ac:dyDescent="0.2">
      <c r="A839" s="37">
        <v>6</v>
      </c>
      <c r="B839" s="37">
        <v>14</v>
      </c>
      <c r="C839" s="37">
        <v>2</v>
      </c>
      <c r="D839" s="31">
        <v>2859.33</v>
      </c>
      <c r="E839" s="31">
        <v>3197.5</v>
      </c>
      <c r="F839" s="31">
        <v>3750.99</v>
      </c>
      <c r="G839" s="31">
        <v>4979.84</v>
      </c>
      <c r="H839" s="30">
        <v>1819.43</v>
      </c>
      <c r="I839" s="30">
        <v>2015.01</v>
      </c>
      <c r="J839" s="30">
        <v>2230.86</v>
      </c>
      <c r="K839" s="30">
        <v>2539.16</v>
      </c>
      <c r="L839" s="35">
        <v>2840.64</v>
      </c>
      <c r="M839" s="35">
        <v>3178.81</v>
      </c>
      <c r="N839" s="35">
        <v>3732.3</v>
      </c>
      <c r="O839" s="35">
        <v>4961.1499999999996</v>
      </c>
      <c r="P839" s="30">
        <v>1800.74</v>
      </c>
      <c r="Q839" s="30">
        <v>1996.32</v>
      </c>
      <c r="R839" s="30">
        <v>2212.17</v>
      </c>
      <c r="S839" s="30">
        <v>2520.4699999999998</v>
      </c>
      <c r="T839" s="32">
        <v>0</v>
      </c>
      <c r="U839" s="32">
        <v>17.920000000000002</v>
      </c>
    </row>
    <row r="840" spans="1:21" x14ac:dyDescent="0.2">
      <c r="A840" s="37">
        <v>6</v>
      </c>
      <c r="B840" s="37">
        <v>15</v>
      </c>
      <c r="C840" s="37">
        <v>2</v>
      </c>
      <c r="D840" s="31">
        <v>2861.21</v>
      </c>
      <c r="E840" s="31">
        <v>3199.38</v>
      </c>
      <c r="F840" s="31">
        <v>3752.87</v>
      </c>
      <c r="G840" s="31">
        <v>4981.72</v>
      </c>
      <c r="H840" s="30">
        <v>1821.31</v>
      </c>
      <c r="I840" s="30">
        <v>2016.89</v>
      </c>
      <c r="J840" s="30">
        <v>2232.7399999999998</v>
      </c>
      <c r="K840" s="30">
        <v>2541.04</v>
      </c>
      <c r="L840" s="35">
        <v>2842.52</v>
      </c>
      <c r="M840" s="35">
        <v>3180.69</v>
      </c>
      <c r="N840" s="35">
        <v>3734.18</v>
      </c>
      <c r="O840" s="35">
        <v>4963.03</v>
      </c>
      <c r="P840" s="30">
        <v>1802.62</v>
      </c>
      <c r="Q840" s="30">
        <v>1998.2</v>
      </c>
      <c r="R840" s="30">
        <v>2214.0500000000002</v>
      </c>
      <c r="S840" s="30">
        <v>2522.35</v>
      </c>
      <c r="T840" s="32">
        <v>0</v>
      </c>
      <c r="U840" s="32">
        <v>10.47</v>
      </c>
    </row>
    <row r="841" spans="1:21" x14ac:dyDescent="0.2">
      <c r="A841" s="37">
        <v>6</v>
      </c>
      <c r="B841" s="37">
        <v>16</v>
      </c>
      <c r="C841" s="37">
        <v>2</v>
      </c>
      <c r="D841" s="31">
        <v>2823.26</v>
      </c>
      <c r="E841" s="31">
        <v>3161.43</v>
      </c>
      <c r="F841" s="31">
        <v>3714.92</v>
      </c>
      <c r="G841" s="31">
        <v>4943.7700000000004</v>
      </c>
      <c r="H841" s="30">
        <v>1783.36</v>
      </c>
      <c r="I841" s="30">
        <v>1978.94</v>
      </c>
      <c r="J841" s="30">
        <v>2194.79</v>
      </c>
      <c r="K841" s="30">
        <v>2503.09</v>
      </c>
      <c r="L841" s="35">
        <v>2804.58</v>
      </c>
      <c r="M841" s="35">
        <v>3142.75</v>
      </c>
      <c r="N841" s="35">
        <v>3696.24</v>
      </c>
      <c r="O841" s="35">
        <v>4925.09</v>
      </c>
      <c r="P841" s="30">
        <v>1764.68</v>
      </c>
      <c r="Q841" s="30">
        <v>1960.26</v>
      </c>
      <c r="R841" s="30">
        <v>2176.11</v>
      </c>
      <c r="S841" s="30">
        <v>2484.41</v>
      </c>
      <c r="T841" s="32">
        <v>22.24</v>
      </c>
      <c r="U841" s="32">
        <v>0</v>
      </c>
    </row>
    <row r="842" spans="1:21" x14ac:dyDescent="0.2">
      <c r="A842" s="37">
        <v>6</v>
      </c>
      <c r="B842" s="37">
        <v>17</v>
      </c>
      <c r="C842" s="37">
        <v>2</v>
      </c>
      <c r="D842" s="31">
        <v>2827.83</v>
      </c>
      <c r="E842" s="31">
        <v>3166</v>
      </c>
      <c r="F842" s="31">
        <v>3719.49</v>
      </c>
      <c r="G842" s="31">
        <v>4948.34</v>
      </c>
      <c r="H842" s="30">
        <v>1787.93</v>
      </c>
      <c r="I842" s="30">
        <v>1983.51</v>
      </c>
      <c r="J842" s="30">
        <v>2199.36</v>
      </c>
      <c r="K842" s="30">
        <v>2507.66</v>
      </c>
      <c r="L842" s="35">
        <v>2809.15</v>
      </c>
      <c r="M842" s="35">
        <v>3147.32</v>
      </c>
      <c r="N842" s="35">
        <v>3700.81</v>
      </c>
      <c r="O842" s="35">
        <v>4929.66</v>
      </c>
      <c r="P842" s="30">
        <v>1769.25</v>
      </c>
      <c r="Q842" s="30">
        <v>1964.83</v>
      </c>
      <c r="R842" s="30">
        <v>2180.6799999999998</v>
      </c>
      <c r="S842" s="30">
        <v>2488.98</v>
      </c>
      <c r="T842" s="32">
        <v>11.65</v>
      </c>
      <c r="U842" s="32">
        <v>0</v>
      </c>
    </row>
    <row r="843" spans="1:21" x14ac:dyDescent="0.2">
      <c r="A843" s="37">
        <v>6</v>
      </c>
      <c r="B843" s="37">
        <v>18</v>
      </c>
      <c r="C843" s="37">
        <v>2</v>
      </c>
      <c r="D843" s="31">
        <v>2879.36</v>
      </c>
      <c r="E843" s="31">
        <v>3217.53</v>
      </c>
      <c r="F843" s="31">
        <v>3771.02</v>
      </c>
      <c r="G843" s="31">
        <v>4999.87</v>
      </c>
      <c r="H843" s="30">
        <v>1839.46</v>
      </c>
      <c r="I843" s="30">
        <v>2035.04</v>
      </c>
      <c r="J843" s="30">
        <v>2250.89</v>
      </c>
      <c r="K843" s="30">
        <v>2559.19</v>
      </c>
      <c r="L843" s="35">
        <v>2860.67</v>
      </c>
      <c r="M843" s="35">
        <v>3198.84</v>
      </c>
      <c r="N843" s="35">
        <v>3752.33</v>
      </c>
      <c r="O843" s="35">
        <v>4981.18</v>
      </c>
      <c r="P843" s="30">
        <v>1820.77</v>
      </c>
      <c r="Q843" s="30">
        <v>2016.35</v>
      </c>
      <c r="R843" s="30">
        <v>2232.1999999999998</v>
      </c>
      <c r="S843" s="30">
        <v>2540.5</v>
      </c>
      <c r="T843" s="32">
        <v>0</v>
      </c>
      <c r="U843" s="32">
        <v>106.81</v>
      </c>
    </row>
    <row r="844" spans="1:21" x14ac:dyDescent="0.2">
      <c r="A844" s="37">
        <v>6</v>
      </c>
      <c r="B844" s="37">
        <v>19</v>
      </c>
      <c r="C844" s="37">
        <v>2</v>
      </c>
      <c r="D844" s="31">
        <v>2893.14</v>
      </c>
      <c r="E844" s="31">
        <v>3231.31</v>
      </c>
      <c r="F844" s="31">
        <v>3784.8</v>
      </c>
      <c r="G844" s="31">
        <v>5013.6499999999996</v>
      </c>
      <c r="H844" s="30">
        <v>1853.24</v>
      </c>
      <c r="I844" s="30">
        <v>2048.8200000000002</v>
      </c>
      <c r="J844" s="30">
        <v>2264.67</v>
      </c>
      <c r="K844" s="30">
        <v>2572.9699999999998</v>
      </c>
      <c r="L844" s="35">
        <v>2874.45</v>
      </c>
      <c r="M844" s="35">
        <v>3212.62</v>
      </c>
      <c r="N844" s="35">
        <v>3766.11</v>
      </c>
      <c r="O844" s="35">
        <v>4994.96</v>
      </c>
      <c r="P844" s="30">
        <v>1834.55</v>
      </c>
      <c r="Q844" s="30">
        <v>2030.13</v>
      </c>
      <c r="R844" s="30">
        <v>2245.98</v>
      </c>
      <c r="S844" s="30">
        <v>2554.2800000000002</v>
      </c>
      <c r="T844" s="32">
        <v>0</v>
      </c>
      <c r="U844" s="32">
        <v>192.14</v>
      </c>
    </row>
    <row r="845" spans="1:21" x14ac:dyDescent="0.2">
      <c r="A845" s="37">
        <v>6</v>
      </c>
      <c r="B845" s="37">
        <v>20</v>
      </c>
      <c r="C845" s="37">
        <v>2</v>
      </c>
      <c r="D845" s="31">
        <v>2877.59</v>
      </c>
      <c r="E845" s="31">
        <v>3215.76</v>
      </c>
      <c r="F845" s="31">
        <v>3769.25</v>
      </c>
      <c r="G845" s="31">
        <v>4998.1000000000004</v>
      </c>
      <c r="H845" s="30">
        <v>1837.69</v>
      </c>
      <c r="I845" s="30">
        <v>2033.27</v>
      </c>
      <c r="J845" s="30">
        <v>2249.12</v>
      </c>
      <c r="K845" s="30">
        <v>2557.42</v>
      </c>
      <c r="L845" s="35">
        <v>2858.91</v>
      </c>
      <c r="M845" s="35">
        <v>3197.08</v>
      </c>
      <c r="N845" s="35">
        <v>3750.57</v>
      </c>
      <c r="O845" s="35">
        <v>4979.42</v>
      </c>
      <c r="P845" s="30">
        <v>1819.01</v>
      </c>
      <c r="Q845" s="30">
        <v>2014.59</v>
      </c>
      <c r="R845" s="30">
        <v>2230.44</v>
      </c>
      <c r="S845" s="30">
        <v>2538.7399999999998</v>
      </c>
      <c r="T845" s="32">
        <v>0</v>
      </c>
      <c r="U845" s="32">
        <v>171.92</v>
      </c>
    </row>
    <row r="846" spans="1:21" x14ac:dyDescent="0.2">
      <c r="A846" s="37">
        <v>6</v>
      </c>
      <c r="B846" s="37">
        <v>21</v>
      </c>
      <c r="C846" s="37">
        <v>2</v>
      </c>
      <c r="D846" s="31">
        <v>2882.8</v>
      </c>
      <c r="E846" s="31">
        <v>3220.97</v>
      </c>
      <c r="F846" s="31">
        <v>3774.46</v>
      </c>
      <c r="G846" s="31">
        <v>5003.3100000000004</v>
      </c>
      <c r="H846" s="30">
        <v>1842.9</v>
      </c>
      <c r="I846" s="30">
        <v>2038.48</v>
      </c>
      <c r="J846" s="30">
        <v>2254.33</v>
      </c>
      <c r="K846" s="30">
        <v>2562.63</v>
      </c>
      <c r="L846" s="35">
        <v>2864.12</v>
      </c>
      <c r="M846" s="35">
        <v>3202.29</v>
      </c>
      <c r="N846" s="35">
        <v>3755.78</v>
      </c>
      <c r="O846" s="35">
        <v>4984.63</v>
      </c>
      <c r="P846" s="30">
        <v>1824.22</v>
      </c>
      <c r="Q846" s="30">
        <v>2019.8</v>
      </c>
      <c r="R846" s="30">
        <v>2235.65</v>
      </c>
      <c r="S846" s="30">
        <v>2543.9499999999998</v>
      </c>
      <c r="T846" s="32">
        <v>0</v>
      </c>
      <c r="U846" s="32">
        <v>668.1</v>
      </c>
    </row>
    <row r="847" spans="1:21" x14ac:dyDescent="0.2">
      <c r="A847" s="37">
        <v>6</v>
      </c>
      <c r="B847" s="37">
        <v>22</v>
      </c>
      <c r="C847" s="37">
        <v>2</v>
      </c>
      <c r="D847" s="31">
        <v>2844.9</v>
      </c>
      <c r="E847" s="31">
        <v>3183.07</v>
      </c>
      <c r="F847" s="31">
        <v>3736.56</v>
      </c>
      <c r="G847" s="31">
        <v>4965.41</v>
      </c>
      <c r="H847" s="30">
        <v>1805</v>
      </c>
      <c r="I847" s="30">
        <v>2000.58</v>
      </c>
      <c r="J847" s="30">
        <v>2216.4299999999998</v>
      </c>
      <c r="K847" s="30">
        <v>2524.73</v>
      </c>
      <c r="L847" s="35">
        <v>2826.22</v>
      </c>
      <c r="M847" s="35">
        <v>3164.39</v>
      </c>
      <c r="N847" s="35">
        <v>3717.88</v>
      </c>
      <c r="O847" s="35">
        <v>4946.7299999999996</v>
      </c>
      <c r="P847" s="30">
        <v>1786.32</v>
      </c>
      <c r="Q847" s="30">
        <v>1981.9</v>
      </c>
      <c r="R847" s="30">
        <v>2197.75</v>
      </c>
      <c r="S847" s="30">
        <v>2506.0500000000002</v>
      </c>
      <c r="T847" s="32">
        <v>0</v>
      </c>
      <c r="U847" s="32">
        <v>93.34</v>
      </c>
    </row>
    <row r="848" spans="1:21" x14ac:dyDescent="0.2">
      <c r="A848" s="37">
        <v>6</v>
      </c>
      <c r="B848" s="37">
        <v>23</v>
      </c>
      <c r="C848" s="37">
        <v>2</v>
      </c>
      <c r="D848" s="31">
        <v>2838.51</v>
      </c>
      <c r="E848" s="31">
        <v>3176.68</v>
      </c>
      <c r="F848" s="31">
        <v>3730.17</v>
      </c>
      <c r="G848" s="31">
        <v>4959.0200000000004</v>
      </c>
      <c r="H848" s="30">
        <v>1798.61</v>
      </c>
      <c r="I848" s="30">
        <v>1994.19</v>
      </c>
      <c r="J848" s="30">
        <v>2210.04</v>
      </c>
      <c r="K848" s="30">
        <v>2518.34</v>
      </c>
      <c r="L848" s="35">
        <v>2819.83</v>
      </c>
      <c r="M848" s="35">
        <v>3158</v>
      </c>
      <c r="N848" s="35">
        <v>3711.49</v>
      </c>
      <c r="O848" s="35">
        <v>4940.34</v>
      </c>
      <c r="P848" s="30">
        <v>1779.93</v>
      </c>
      <c r="Q848" s="30">
        <v>1975.51</v>
      </c>
      <c r="R848" s="30">
        <v>2191.36</v>
      </c>
      <c r="S848" s="30">
        <v>2499.66</v>
      </c>
      <c r="T848" s="32">
        <v>0</v>
      </c>
      <c r="U848" s="32">
        <v>95.13</v>
      </c>
    </row>
    <row r="849" spans="1:21" x14ac:dyDescent="0.2">
      <c r="A849" s="37">
        <v>7</v>
      </c>
      <c r="B849" s="37">
        <v>0</v>
      </c>
      <c r="C849" s="37">
        <v>2</v>
      </c>
      <c r="D849" s="31">
        <v>2732.93</v>
      </c>
      <c r="E849" s="31">
        <v>3071.1</v>
      </c>
      <c r="F849" s="31">
        <v>3624.59</v>
      </c>
      <c r="G849" s="31">
        <v>4853.4399999999996</v>
      </c>
      <c r="H849" s="30">
        <v>1693.03</v>
      </c>
      <c r="I849" s="30">
        <v>1888.61</v>
      </c>
      <c r="J849" s="30">
        <v>2104.46</v>
      </c>
      <c r="K849" s="30">
        <v>2412.7600000000002</v>
      </c>
      <c r="L849" s="35">
        <v>2714.25</v>
      </c>
      <c r="M849" s="35">
        <v>3052.42</v>
      </c>
      <c r="N849" s="35">
        <v>3605.91</v>
      </c>
      <c r="O849" s="35">
        <v>4834.76</v>
      </c>
      <c r="P849" s="30">
        <v>1674.35</v>
      </c>
      <c r="Q849" s="30">
        <v>1869.93</v>
      </c>
      <c r="R849" s="30">
        <v>2085.7800000000002</v>
      </c>
      <c r="S849" s="30">
        <v>2394.08</v>
      </c>
      <c r="T849" s="32">
        <v>0</v>
      </c>
      <c r="U849" s="32">
        <v>652.97</v>
      </c>
    </row>
    <row r="850" spans="1:21" x14ac:dyDescent="0.2">
      <c r="A850" s="37">
        <v>7</v>
      </c>
      <c r="B850" s="37">
        <v>1</v>
      </c>
      <c r="C850" s="37">
        <v>2</v>
      </c>
      <c r="D850" s="31">
        <v>2708.64</v>
      </c>
      <c r="E850" s="31">
        <v>3046.81</v>
      </c>
      <c r="F850" s="31">
        <v>3600.3</v>
      </c>
      <c r="G850" s="31">
        <v>4829.1499999999996</v>
      </c>
      <c r="H850" s="30">
        <v>1668.74</v>
      </c>
      <c r="I850" s="30">
        <v>1864.32</v>
      </c>
      <c r="J850" s="30">
        <v>2080.17</v>
      </c>
      <c r="K850" s="30">
        <v>2388.4699999999998</v>
      </c>
      <c r="L850" s="35">
        <v>2689.96</v>
      </c>
      <c r="M850" s="35">
        <v>3028.13</v>
      </c>
      <c r="N850" s="35">
        <v>3581.62</v>
      </c>
      <c r="O850" s="35">
        <v>4810.47</v>
      </c>
      <c r="P850" s="30">
        <v>1650.06</v>
      </c>
      <c r="Q850" s="30">
        <v>1845.64</v>
      </c>
      <c r="R850" s="30">
        <v>2061.4899999999998</v>
      </c>
      <c r="S850" s="30">
        <v>2369.79</v>
      </c>
      <c r="T850" s="32">
        <v>0</v>
      </c>
      <c r="U850" s="32">
        <v>526.08000000000004</v>
      </c>
    </row>
    <row r="851" spans="1:21" x14ac:dyDescent="0.2">
      <c r="A851" s="37">
        <v>7</v>
      </c>
      <c r="B851" s="37">
        <v>2</v>
      </c>
      <c r="C851" s="37">
        <v>2</v>
      </c>
      <c r="D851" s="31">
        <v>2703.11</v>
      </c>
      <c r="E851" s="31">
        <v>3041.28</v>
      </c>
      <c r="F851" s="31">
        <v>3594.77</v>
      </c>
      <c r="G851" s="31">
        <v>4823.62</v>
      </c>
      <c r="H851" s="30">
        <v>1663.21</v>
      </c>
      <c r="I851" s="30">
        <v>1858.79</v>
      </c>
      <c r="J851" s="30">
        <v>2074.64</v>
      </c>
      <c r="K851" s="30">
        <v>2382.94</v>
      </c>
      <c r="L851" s="35">
        <v>2684.43</v>
      </c>
      <c r="M851" s="35">
        <v>3022.6</v>
      </c>
      <c r="N851" s="35">
        <v>3576.09</v>
      </c>
      <c r="O851" s="35">
        <v>4804.9399999999996</v>
      </c>
      <c r="P851" s="30">
        <v>1644.53</v>
      </c>
      <c r="Q851" s="30">
        <v>1840.11</v>
      </c>
      <c r="R851" s="30">
        <v>2055.96</v>
      </c>
      <c r="S851" s="30">
        <v>2364.2600000000002</v>
      </c>
      <c r="T851" s="32">
        <v>0</v>
      </c>
      <c r="U851" s="32">
        <v>865.77</v>
      </c>
    </row>
    <row r="852" spans="1:21" x14ac:dyDescent="0.2">
      <c r="A852" s="37">
        <v>7</v>
      </c>
      <c r="B852" s="37">
        <v>3</v>
      </c>
      <c r="C852" s="37">
        <v>2</v>
      </c>
      <c r="D852" s="31">
        <v>2370.44</v>
      </c>
      <c r="E852" s="31">
        <v>2708.61</v>
      </c>
      <c r="F852" s="31">
        <v>3262.1</v>
      </c>
      <c r="G852" s="31">
        <v>4490.95</v>
      </c>
      <c r="H852" s="30">
        <v>1330.54</v>
      </c>
      <c r="I852" s="30">
        <v>1526.12</v>
      </c>
      <c r="J852" s="30">
        <v>1741.97</v>
      </c>
      <c r="K852" s="30">
        <v>2050.27</v>
      </c>
      <c r="L852" s="35">
        <v>2351.75</v>
      </c>
      <c r="M852" s="35">
        <v>2689.92</v>
      </c>
      <c r="N852" s="35">
        <v>3243.41</v>
      </c>
      <c r="O852" s="35">
        <v>4472.26</v>
      </c>
      <c r="P852" s="30">
        <v>1311.85</v>
      </c>
      <c r="Q852" s="30">
        <v>1507.43</v>
      </c>
      <c r="R852" s="30">
        <v>1723.28</v>
      </c>
      <c r="S852" s="30">
        <v>2031.58</v>
      </c>
      <c r="T852" s="32">
        <v>0</v>
      </c>
      <c r="U852" s="32">
        <v>529.29999999999995</v>
      </c>
    </row>
    <row r="853" spans="1:21" x14ac:dyDescent="0.2">
      <c r="A853" s="37">
        <v>7</v>
      </c>
      <c r="B853" s="37">
        <v>4</v>
      </c>
      <c r="C853" s="37">
        <v>2</v>
      </c>
      <c r="D853" s="31">
        <v>2406.56</v>
      </c>
      <c r="E853" s="31">
        <v>2744.73</v>
      </c>
      <c r="F853" s="31">
        <v>3298.22</v>
      </c>
      <c r="G853" s="31">
        <v>4527.07</v>
      </c>
      <c r="H853" s="30">
        <v>1366.66</v>
      </c>
      <c r="I853" s="30">
        <v>1562.24</v>
      </c>
      <c r="J853" s="30">
        <v>1778.09</v>
      </c>
      <c r="K853" s="30">
        <v>2086.39</v>
      </c>
      <c r="L853" s="35">
        <v>2387.87</v>
      </c>
      <c r="M853" s="35">
        <v>2726.04</v>
      </c>
      <c r="N853" s="35">
        <v>3279.53</v>
      </c>
      <c r="O853" s="35">
        <v>4508.38</v>
      </c>
      <c r="P853" s="30">
        <v>1347.97</v>
      </c>
      <c r="Q853" s="30">
        <v>1543.55</v>
      </c>
      <c r="R853" s="30">
        <v>1759.4</v>
      </c>
      <c r="S853" s="30">
        <v>2067.6999999999998</v>
      </c>
      <c r="T853" s="32">
        <v>0</v>
      </c>
      <c r="U853" s="32">
        <v>435.97</v>
      </c>
    </row>
    <row r="854" spans="1:21" x14ac:dyDescent="0.2">
      <c r="A854" s="37">
        <v>7</v>
      </c>
      <c r="B854" s="37">
        <v>5</v>
      </c>
      <c r="C854" s="37">
        <v>2</v>
      </c>
      <c r="D854" s="31">
        <v>2377.71</v>
      </c>
      <c r="E854" s="31">
        <v>2715.88</v>
      </c>
      <c r="F854" s="31">
        <v>3269.37</v>
      </c>
      <c r="G854" s="31">
        <v>4498.22</v>
      </c>
      <c r="H854" s="30">
        <v>1337.81</v>
      </c>
      <c r="I854" s="30">
        <v>1533.39</v>
      </c>
      <c r="J854" s="30">
        <v>1749.24</v>
      </c>
      <c r="K854" s="30">
        <v>2057.54</v>
      </c>
      <c r="L854" s="35">
        <v>2359.0300000000002</v>
      </c>
      <c r="M854" s="35">
        <v>2697.2</v>
      </c>
      <c r="N854" s="35">
        <v>3250.69</v>
      </c>
      <c r="O854" s="35">
        <v>4479.54</v>
      </c>
      <c r="P854" s="30">
        <v>1319.13</v>
      </c>
      <c r="Q854" s="30">
        <v>1514.71</v>
      </c>
      <c r="R854" s="30">
        <v>1730.56</v>
      </c>
      <c r="S854" s="30">
        <v>2038.86</v>
      </c>
      <c r="T854" s="32">
        <v>0</v>
      </c>
      <c r="U854" s="32">
        <v>380.02</v>
      </c>
    </row>
    <row r="855" spans="1:21" x14ac:dyDescent="0.2">
      <c r="A855" s="37">
        <v>7</v>
      </c>
      <c r="B855" s="37">
        <v>6</v>
      </c>
      <c r="C855" s="37">
        <v>2</v>
      </c>
      <c r="D855" s="31">
        <v>2705.22</v>
      </c>
      <c r="E855" s="31">
        <v>3043.39</v>
      </c>
      <c r="F855" s="31">
        <v>3596.88</v>
      </c>
      <c r="G855" s="31">
        <v>4825.7299999999996</v>
      </c>
      <c r="H855" s="30">
        <v>1665.32</v>
      </c>
      <c r="I855" s="30">
        <v>1860.9</v>
      </c>
      <c r="J855" s="30">
        <v>2076.75</v>
      </c>
      <c r="K855" s="30">
        <v>2385.0500000000002</v>
      </c>
      <c r="L855" s="35">
        <v>2686.54</v>
      </c>
      <c r="M855" s="35">
        <v>3024.71</v>
      </c>
      <c r="N855" s="35">
        <v>3578.2</v>
      </c>
      <c r="O855" s="35">
        <v>4807.05</v>
      </c>
      <c r="P855" s="30">
        <v>1646.64</v>
      </c>
      <c r="Q855" s="30">
        <v>1842.22</v>
      </c>
      <c r="R855" s="30">
        <v>2058.0700000000002</v>
      </c>
      <c r="S855" s="30">
        <v>2366.37</v>
      </c>
      <c r="T855" s="32">
        <v>28.44</v>
      </c>
      <c r="U855" s="32">
        <v>0</v>
      </c>
    </row>
    <row r="856" spans="1:21" x14ac:dyDescent="0.2">
      <c r="A856" s="37">
        <v>7</v>
      </c>
      <c r="B856" s="37">
        <v>7</v>
      </c>
      <c r="C856" s="37">
        <v>2</v>
      </c>
      <c r="D856" s="31">
        <v>2704.81</v>
      </c>
      <c r="E856" s="31">
        <v>3042.98</v>
      </c>
      <c r="F856" s="31">
        <v>3596.47</v>
      </c>
      <c r="G856" s="31">
        <v>4825.32</v>
      </c>
      <c r="H856" s="30">
        <v>1664.91</v>
      </c>
      <c r="I856" s="30">
        <v>1860.49</v>
      </c>
      <c r="J856" s="30">
        <v>2076.34</v>
      </c>
      <c r="K856" s="30">
        <v>2384.64</v>
      </c>
      <c r="L856" s="35">
        <v>2686.13</v>
      </c>
      <c r="M856" s="35">
        <v>3024.3</v>
      </c>
      <c r="N856" s="35">
        <v>3577.79</v>
      </c>
      <c r="O856" s="35">
        <v>4806.6400000000003</v>
      </c>
      <c r="P856" s="30">
        <v>1646.23</v>
      </c>
      <c r="Q856" s="30">
        <v>1841.81</v>
      </c>
      <c r="R856" s="30">
        <v>2057.66</v>
      </c>
      <c r="S856" s="30">
        <v>2365.96</v>
      </c>
      <c r="T856" s="32">
        <v>2.13</v>
      </c>
      <c r="U856" s="32">
        <v>0</v>
      </c>
    </row>
    <row r="857" spans="1:21" x14ac:dyDescent="0.2">
      <c r="A857" s="37">
        <v>7</v>
      </c>
      <c r="B857" s="37">
        <v>8</v>
      </c>
      <c r="C857" s="37">
        <v>2</v>
      </c>
      <c r="D857" s="31">
        <v>2743.77</v>
      </c>
      <c r="E857" s="31">
        <v>3081.94</v>
      </c>
      <c r="F857" s="31">
        <v>3635.43</v>
      </c>
      <c r="G857" s="31">
        <v>4864.28</v>
      </c>
      <c r="H857" s="30">
        <v>1703.87</v>
      </c>
      <c r="I857" s="30">
        <v>1899.45</v>
      </c>
      <c r="J857" s="30">
        <v>2115.3000000000002</v>
      </c>
      <c r="K857" s="30">
        <v>2423.6</v>
      </c>
      <c r="L857" s="35">
        <v>2725.09</v>
      </c>
      <c r="M857" s="35">
        <v>3063.26</v>
      </c>
      <c r="N857" s="35">
        <v>3616.75</v>
      </c>
      <c r="O857" s="35">
        <v>4845.6000000000004</v>
      </c>
      <c r="P857" s="30">
        <v>1685.19</v>
      </c>
      <c r="Q857" s="30">
        <v>1880.77</v>
      </c>
      <c r="R857" s="30">
        <v>2096.62</v>
      </c>
      <c r="S857" s="30">
        <v>2404.92</v>
      </c>
      <c r="T857" s="32">
        <v>0</v>
      </c>
      <c r="U857" s="32">
        <v>8.15</v>
      </c>
    </row>
    <row r="858" spans="1:21" x14ac:dyDescent="0.2">
      <c r="A858" s="37">
        <v>7</v>
      </c>
      <c r="B858" s="37">
        <v>9</v>
      </c>
      <c r="C858" s="37">
        <v>2</v>
      </c>
      <c r="D858" s="31">
        <v>2769.94</v>
      </c>
      <c r="E858" s="31">
        <v>3108.11</v>
      </c>
      <c r="F858" s="31">
        <v>3661.6</v>
      </c>
      <c r="G858" s="31">
        <v>4890.45</v>
      </c>
      <c r="H858" s="30">
        <v>1730.04</v>
      </c>
      <c r="I858" s="30">
        <v>1925.62</v>
      </c>
      <c r="J858" s="30">
        <v>2141.4699999999998</v>
      </c>
      <c r="K858" s="30">
        <v>2449.77</v>
      </c>
      <c r="L858" s="35">
        <v>2751.26</v>
      </c>
      <c r="M858" s="35">
        <v>3089.43</v>
      </c>
      <c r="N858" s="35">
        <v>3642.92</v>
      </c>
      <c r="O858" s="35">
        <v>4871.7700000000004</v>
      </c>
      <c r="P858" s="30">
        <v>1711.36</v>
      </c>
      <c r="Q858" s="30">
        <v>1906.94</v>
      </c>
      <c r="R858" s="30">
        <v>2122.79</v>
      </c>
      <c r="S858" s="30">
        <v>2431.09</v>
      </c>
      <c r="T858" s="32">
        <v>62.91</v>
      </c>
      <c r="U858" s="32">
        <v>0</v>
      </c>
    </row>
    <row r="859" spans="1:21" x14ac:dyDescent="0.2">
      <c r="A859" s="37">
        <v>7</v>
      </c>
      <c r="B859" s="37">
        <v>10</v>
      </c>
      <c r="C859" s="37">
        <v>2</v>
      </c>
      <c r="D859" s="31">
        <v>2851.51</v>
      </c>
      <c r="E859" s="31">
        <v>3189.68</v>
      </c>
      <c r="F859" s="31">
        <v>3743.17</v>
      </c>
      <c r="G859" s="31">
        <v>4972.0200000000004</v>
      </c>
      <c r="H859" s="30">
        <v>1811.61</v>
      </c>
      <c r="I859" s="30">
        <v>2007.19</v>
      </c>
      <c r="J859" s="30">
        <v>2223.04</v>
      </c>
      <c r="K859" s="30">
        <v>2531.34</v>
      </c>
      <c r="L859" s="35">
        <v>2832.83</v>
      </c>
      <c r="M859" s="35">
        <v>3171</v>
      </c>
      <c r="N859" s="35">
        <v>3724.49</v>
      </c>
      <c r="O859" s="35">
        <v>4953.34</v>
      </c>
      <c r="P859" s="30">
        <v>1792.93</v>
      </c>
      <c r="Q859" s="30">
        <v>1988.51</v>
      </c>
      <c r="R859" s="30">
        <v>2204.36</v>
      </c>
      <c r="S859" s="30">
        <v>2512.66</v>
      </c>
      <c r="T859" s="32">
        <v>0</v>
      </c>
      <c r="U859" s="32">
        <v>11.53</v>
      </c>
    </row>
    <row r="860" spans="1:21" x14ac:dyDescent="0.2">
      <c r="A860" s="37">
        <v>7</v>
      </c>
      <c r="B860" s="37">
        <v>11</v>
      </c>
      <c r="C860" s="37">
        <v>2</v>
      </c>
      <c r="D860" s="31">
        <v>2826.38</v>
      </c>
      <c r="E860" s="31">
        <v>3164.55</v>
      </c>
      <c r="F860" s="31">
        <v>3718.04</v>
      </c>
      <c r="G860" s="31">
        <v>4946.8900000000003</v>
      </c>
      <c r="H860" s="30">
        <v>1786.48</v>
      </c>
      <c r="I860" s="30">
        <v>1982.06</v>
      </c>
      <c r="J860" s="30">
        <v>2197.91</v>
      </c>
      <c r="K860" s="30">
        <v>2506.21</v>
      </c>
      <c r="L860" s="35">
        <v>2807.7</v>
      </c>
      <c r="M860" s="35">
        <v>3145.87</v>
      </c>
      <c r="N860" s="35">
        <v>3699.36</v>
      </c>
      <c r="O860" s="35">
        <v>4928.21</v>
      </c>
      <c r="P860" s="30">
        <v>1767.8</v>
      </c>
      <c r="Q860" s="30">
        <v>1963.38</v>
      </c>
      <c r="R860" s="30">
        <v>2179.23</v>
      </c>
      <c r="S860" s="30">
        <v>2487.5300000000002</v>
      </c>
      <c r="T860" s="32">
        <v>14.7</v>
      </c>
      <c r="U860" s="32">
        <v>0</v>
      </c>
    </row>
    <row r="861" spans="1:21" x14ac:dyDescent="0.2">
      <c r="A861" s="37">
        <v>7</v>
      </c>
      <c r="B861" s="37">
        <v>12</v>
      </c>
      <c r="C861" s="37">
        <v>2</v>
      </c>
      <c r="D861" s="31">
        <v>2830.64</v>
      </c>
      <c r="E861" s="31">
        <v>3168.81</v>
      </c>
      <c r="F861" s="31">
        <v>3722.3</v>
      </c>
      <c r="G861" s="31">
        <v>4951.1499999999996</v>
      </c>
      <c r="H861" s="30">
        <v>1790.74</v>
      </c>
      <c r="I861" s="30">
        <v>1986.32</v>
      </c>
      <c r="J861" s="30">
        <v>2202.17</v>
      </c>
      <c r="K861" s="30">
        <v>2510.4699999999998</v>
      </c>
      <c r="L861" s="35">
        <v>2811.96</v>
      </c>
      <c r="M861" s="35">
        <v>3150.13</v>
      </c>
      <c r="N861" s="35">
        <v>3703.62</v>
      </c>
      <c r="O861" s="35">
        <v>4932.47</v>
      </c>
      <c r="P861" s="30">
        <v>1772.06</v>
      </c>
      <c r="Q861" s="30">
        <v>1967.64</v>
      </c>
      <c r="R861" s="30">
        <v>2183.4899999999998</v>
      </c>
      <c r="S861" s="30">
        <v>2491.79</v>
      </c>
      <c r="T861" s="32">
        <v>0</v>
      </c>
      <c r="U861" s="32">
        <v>25.14</v>
      </c>
    </row>
    <row r="862" spans="1:21" x14ac:dyDescent="0.2">
      <c r="A862" s="37">
        <v>7</v>
      </c>
      <c r="B862" s="37">
        <v>13</v>
      </c>
      <c r="C862" s="37">
        <v>2</v>
      </c>
      <c r="D862" s="31">
        <v>2834.35</v>
      </c>
      <c r="E862" s="31">
        <v>3172.52</v>
      </c>
      <c r="F862" s="31">
        <v>3726.01</v>
      </c>
      <c r="G862" s="31">
        <v>4954.8599999999997</v>
      </c>
      <c r="H862" s="30">
        <v>1794.45</v>
      </c>
      <c r="I862" s="30">
        <v>1990.03</v>
      </c>
      <c r="J862" s="30">
        <v>2205.88</v>
      </c>
      <c r="K862" s="30">
        <v>2514.1799999999998</v>
      </c>
      <c r="L862" s="35">
        <v>2815.67</v>
      </c>
      <c r="M862" s="35">
        <v>3153.84</v>
      </c>
      <c r="N862" s="35">
        <v>3707.33</v>
      </c>
      <c r="O862" s="35">
        <v>4936.18</v>
      </c>
      <c r="P862" s="30">
        <v>1775.77</v>
      </c>
      <c r="Q862" s="30">
        <v>1971.35</v>
      </c>
      <c r="R862" s="30">
        <v>2187.1999999999998</v>
      </c>
      <c r="S862" s="30">
        <v>2495.5</v>
      </c>
      <c r="T862" s="32">
        <v>22.43</v>
      </c>
      <c r="U862" s="32">
        <v>0</v>
      </c>
    </row>
    <row r="863" spans="1:21" x14ac:dyDescent="0.2">
      <c r="A863" s="37">
        <v>7</v>
      </c>
      <c r="B863" s="37">
        <v>14</v>
      </c>
      <c r="C863" s="37">
        <v>2</v>
      </c>
      <c r="D863" s="31">
        <v>2860.67</v>
      </c>
      <c r="E863" s="31">
        <v>3198.84</v>
      </c>
      <c r="F863" s="31">
        <v>3752.33</v>
      </c>
      <c r="G863" s="31">
        <v>4981.18</v>
      </c>
      <c r="H863" s="30">
        <v>1820.77</v>
      </c>
      <c r="I863" s="30">
        <v>2016.35</v>
      </c>
      <c r="J863" s="30">
        <v>2232.1999999999998</v>
      </c>
      <c r="K863" s="30">
        <v>2540.5</v>
      </c>
      <c r="L863" s="35">
        <v>2841.99</v>
      </c>
      <c r="M863" s="35">
        <v>3180.16</v>
      </c>
      <c r="N863" s="35">
        <v>3733.65</v>
      </c>
      <c r="O863" s="35">
        <v>4962.5</v>
      </c>
      <c r="P863" s="30">
        <v>1802.09</v>
      </c>
      <c r="Q863" s="30">
        <v>1997.67</v>
      </c>
      <c r="R863" s="30">
        <v>2213.52</v>
      </c>
      <c r="S863" s="30">
        <v>2521.8200000000002</v>
      </c>
      <c r="T863" s="32">
        <v>0</v>
      </c>
      <c r="U863" s="32">
        <v>71.03</v>
      </c>
    </row>
    <row r="864" spans="1:21" x14ac:dyDescent="0.2">
      <c r="A864" s="37">
        <v>7</v>
      </c>
      <c r="B864" s="37">
        <v>15</v>
      </c>
      <c r="C864" s="37">
        <v>2</v>
      </c>
      <c r="D864" s="31">
        <v>2856.98</v>
      </c>
      <c r="E864" s="31">
        <v>3195.15</v>
      </c>
      <c r="F864" s="31">
        <v>3748.64</v>
      </c>
      <c r="G864" s="31">
        <v>4977.49</v>
      </c>
      <c r="H864" s="30">
        <v>1817.08</v>
      </c>
      <c r="I864" s="30">
        <v>2012.66</v>
      </c>
      <c r="J864" s="30">
        <v>2228.5100000000002</v>
      </c>
      <c r="K864" s="30">
        <v>2536.81</v>
      </c>
      <c r="L864" s="35">
        <v>2838.29</v>
      </c>
      <c r="M864" s="35">
        <v>3176.46</v>
      </c>
      <c r="N864" s="35">
        <v>3729.95</v>
      </c>
      <c r="O864" s="35">
        <v>4958.8</v>
      </c>
      <c r="P864" s="30">
        <v>1798.39</v>
      </c>
      <c r="Q864" s="30">
        <v>1993.97</v>
      </c>
      <c r="R864" s="30">
        <v>2209.8200000000002</v>
      </c>
      <c r="S864" s="30">
        <v>2518.12</v>
      </c>
      <c r="T864" s="32">
        <v>0</v>
      </c>
      <c r="U864" s="32">
        <v>100.16</v>
      </c>
    </row>
    <row r="865" spans="1:21" x14ac:dyDescent="0.2">
      <c r="A865" s="37">
        <v>7</v>
      </c>
      <c r="B865" s="37">
        <v>16</v>
      </c>
      <c r="C865" s="37">
        <v>2</v>
      </c>
      <c r="D865" s="31">
        <v>2823.48</v>
      </c>
      <c r="E865" s="31">
        <v>3161.65</v>
      </c>
      <c r="F865" s="31">
        <v>3715.14</v>
      </c>
      <c r="G865" s="31">
        <v>4943.99</v>
      </c>
      <c r="H865" s="30">
        <v>1783.58</v>
      </c>
      <c r="I865" s="30">
        <v>1979.16</v>
      </c>
      <c r="J865" s="30">
        <v>2195.0100000000002</v>
      </c>
      <c r="K865" s="30">
        <v>2503.31</v>
      </c>
      <c r="L865" s="35">
        <v>2804.8</v>
      </c>
      <c r="M865" s="35">
        <v>3142.97</v>
      </c>
      <c r="N865" s="35">
        <v>3696.46</v>
      </c>
      <c r="O865" s="35">
        <v>4925.3100000000004</v>
      </c>
      <c r="P865" s="30">
        <v>1764.9</v>
      </c>
      <c r="Q865" s="30">
        <v>1960.48</v>
      </c>
      <c r="R865" s="30">
        <v>2176.33</v>
      </c>
      <c r="S865" s="30">
        <v>2484.63</v>
      </c>
      <c r="T865" s="32">
        <v>0</v>
      </c>
      <c r="U865" s="32">
        <v>47.47</v>
      </c>
    </row>
    <row r="866" spans="1:21" x14ac:dyDescent="0.2">
      <c r="A866" s="37">
        <v>7</v>
      </c>
      <c r="B866" s="37">
        <v>17</v>
      </c>
      <c r="C866" s="37">
        <v>2</v>
      </c>
      <c r="D866" s="31">
        <v>2830.67</v>
      </c>
      <c r="E866" s="31">
        <v>3168.84</v>
      </c>
      <c r="F866" s="31">
        <v>3722.33</v>
      </c>
      <c r="G866" s="31">
        <v>4951.18</v>
      </c>
      <c r="H866" s="30">
        <v>1790.77</v>
      </c>
      <c r="I866" s="30">
        <v>1986.35</v>
      </c>
      <c r="J866" s="30">
        <v>2202.1999999999998</v>
      </c>
      <c r="K866" s="30">
        <v>2510.5</v>
      </c>
      <c r="L866" s="35">
        <v>2811.99</v>
      </c>
      <c r="M866" s="35">
        <v>3150.16</v>
      </c>
      <c r="N866" s="35">
        <v>3703.65</v>
      </c>
      <c r="O866" s="35">
        <v>4932.5</v>
      </c>
      <c r="P866" s="30">
        <v>1772.09</v>
      </c>
      <c r="Q866" s="30">
        <v>1967.67</v>
      </c>
      <c r="R866" s="30">
        <v>2183.52</v>
      </c>
      <c r="S866" s="30">
        <v>2491.8200000000002</v>
      </c>
      <c r="T866" s="32">
        <v>0</v>
      </c>
      <c r="U866" s="32">
        <v>88.12</v>
      </c>
    </row>
    <row r="867" spans="1:21" x14ac:dyDescent="0.2">
      <c r="A867" s="37">
        <v>7</v>
      </c>
      <c r="B867" s="37">
        <v>18</v>
      </c>
      <c r="C867" s="37">
        <v>2</v>
      </c>
      <c r="D867" s="31">
        <v>2876.89</v>
      </c>
      <c r="E867" s="31">
        <v>3215.06</v>
      </c>
      <c r="F867" s="31">
        <v>3768.55</v>
      </c>
      <c r="G867" s="31">
        <v>4997.3999999999996</v>
      </c>
      <c r="H867" s="30">
        <v>1836.99</v>
      </c>
      <c r="I867" s="30">
        <v>2032.57</v>
      </c>
      <c r="J867" s="30">
        <v>2248.42</v>
      </c>
      <c r="K867" s="30">
        <v>2556.7199999999998</v>
      </c>
      <c r="L867" s="35">
        <v>2858.21</v>
      </c>
      <c r="M867" s="35">
        <v>3196.38</v>
      </c>
      <c r="N867" s="35">
        <v>3749.87</v>
      </c>
      <c r="O867" s="35">
        <v>4978.72</v>
      </c>
      <c r="P867" s="30">
        <v>1818.31</v>
      </c>
      <c r="Q867" s="30">
        <v>2013.89</v>
      </c>
      <c r="R867" s="30">
        <v>2229.7399999999998</v>
      </c>
      <c r="S867" s="30">
        <v>2538.04</v>
      </c>
      <c r="T867" s="32">
        <v>0</v>
      </c>
      <c r="U867" s="32">
        <v>206.47</v>
      </c>
    </row>
    <row r="868" spans="1:21" x14ac:dyDescent="0.2">
      <c r="A868" s="37">
        <v>7</v>
      </c>
      <c r="B868" s="37">
        <v>19</v>
      </c>
      <c r="C868" s="37">
        <v>2</v>
      </c>
      <c r="D868" s="31">
        <v>2892.07</v>
      </c>
      <c r="E868" s="31">
        <v>3230.24</v>
      </c>
      <c r="F868" s="31">
        <v>3783.73</v>
      </c>
      <c r="G868" s="31">
        <v>5012.58</v>
      </c>
      <c r="H868" s="30">
        <v>1852.17</v>
      </c>
      <c r="I868" s="30">
        <v>2047.75</v>
      </c>
      <c r="J868" s="30">
        <v>2263.6</v>
      </c>
      <c r="K868" s="30">
        <v>2571.9</v>
      </c>
      <c r="L868" s="35">
        <v>2873.39</v>
      </c>
      <c r="M868" s="35">
        <v>3211.56</v>
      </c>
      <c r="N868" s="35">
        <v>3765.05</v>
      </c>
      <c r="O868" s="35">
        <v>4993.8999999999996</v>
      </c>
      <c r="P868" s="30">
        <v>1833.49</v>
      </c>
      <c r="Q868" s="30">
        <v>2029.07</v>
      </c>
      <c r="R868" s="30">
        <v>2244.92</v>
      </c>
      <c r="S868" s="30">
        <v>2553.2199999999998</v>
      </c>
      <c r="T868" s="32">
        <v>0</v>
      </c>
      <c r="U868" s="32">
        <v>568.80999999999995</v>
      </c>
    </row>
    <row r="869" spans="1:21" x14ac:dyDescent="0.2">
      <c r="A869" s="37">
        <v>7</v>
      </c>
      <c r="B869" s="37">
        <v>20</v>
      </c>
      <c r="C869" s="37">
        <v>2</v>
      </c>
      <c r="D869" s="31">
        <v>2859.1</v>
      </c>
      <c r="E869" s="31">
        <v>3197.27</v>
      </c>
      <c r="F869" s="31">
        <v>3750.76</v>
      </c>
      <c r="G869" s="31">
        <v>4979.6099999999997</v>
      </c>
      <c r="H869" s="30">
        <v>1819.2</v>
      </c>
      <c r="I869" s="30">
        <v>2014.78</v>
      </c>
      <c r="J869" s="30">
        <v>2230.63</v>
      </c>
      <c r="K869" s="30">
        <v>2538.9299999999998</v>
      </c>
      <c r="L869" s="35">
        <v>2840.42</v>
      </c>
      <c r="M869" s="35">
        <v>3178.59</v>
      </c>
      <c r="N869" s="35">
        <v>3732.08</v>
      </c>
      <c r="O869" s="35">
        <v>4960.93</v>
      </c>
      <c r="P869" s="30">
        <v>1800.52</v>
      </c>
      <c r="Q869" s="30">
        <v>1996.1</v>
      </c>
      <c r="R869" s="30">
        <v>2211.9499999999998</v>
      </c>
      <c r="S869" s="30">
        <v>2520.25</v>
      </c>
      <c r="T869" s="32">
        <v>0</v>
      </c>
      <c r="U869" s="32">
        <v>581.23</v>
      </c>
    </row>
    <row r="870" spans="1:21" x14ac:dyDescent="0.2">
      <c r="A870" s="37">
        <v>7</v>
      </c>
      <c r="B870" s="37">
        <v>21</v>
      </c>
      <c r="C870" s="37">
        <v>2</v>
      </c>
      <c r="D870" s="31">
        <v>2864.57</v>
      </c>
      <c r="E870" s="31">
        <v>3202.74</v>
      </c>
      <c r="F870" s="31">
        <v>3756.23</v>
      </c>
      <c r="G870" s="31">
        <v>4985.08</v>
      </c>
      <c r="H870" s="30">
        <v>1824.67</v>
      </c>
      <c r="I870" s="30">
        <v>2020.25</v>
      </c>
      <c r="J870" s="30">
        <v>2236.1</v>
      </c>
      <c r="K870" s="30">
        <v>2544.4</v>
      </c>
      <c r="L870" s="35">
        <v>2845.88</v>
      </c>
      <c r="M870" s="35">
        <v>3184.05</v>
      </c>
      <c r="N870" s="35">
        <v>3737.54</v>
      </c>
      <c r="O870" s="35">
        <v>4966.3900000000003</v>
      </c>
      <c r="P870" s="30">
        <v>1805.98</v>
      </c>
      <c r="Q870" s="30">
        <v>2001.56</v>
      </c>
      <c r="R870" s="30">
        <v>2217.41</v>
      </c>
      <c r="S870" s="30">
        <v>2525.71</v>
      </c>
      <c r="T870" s="32">
        <v>0</v>
      </c>
      <c r="U870" s="32">
        <v>135.88999999999999</v>
      </c>
    </row>
    <row r="871" spans="1:21" x14ac:dyDescent="0.2">
      <c r="A871" s="37">
        <v>7</v>
      </c>
      <c r="B871" s="37">
        <v>22</v>
      </c>
      <c r="C871" s="37">
        <v>2</v>
      </c>
      <c r="D871" s="31">
        <v>2838.17</v>
      </c>
      <c r="E871" s="31">
        <v>3176.34</v>
      </c>
      <c r="F871" s="31">
        <v>3729.83</v>
      </c>
      <c r="G871" s="31">
        <v>4958.68</v>
      </c>
      <c r="H871" s="30">
        <v>1798.27</v>
      </c>
      <c r="I871" s="30">
        <v>1993.85</v>
      </c>
      <c r="J871" s="30">
        <v>2209.6999999999998</v>
      </c>
      <c r="K871" s="30">
        <v>2518</v>
      </c>
      <c r="L871" s="35">
        <v>2819.49</v>
      </c>
      <c r="M871" s="35">
        <v>3157.66</v>
      </c>
      <c r="N871" s="35">
        <v>3711.15</v>
      </c>
      <c r="O871" s="35">
        <v>4940</v>
      </c>
      <c r="P871" s="30">
        <v>1779.59</v>
      </c>
      <c r="Q871" s="30">
        <v>1975.17</v>
      </c>
      <c r="R871" s="30">
        <v>2191.02</v>
      </c>
      <c r="S871" s="30">
        <v>2499.3200000000002</v>
      </c>
      <c r="T871" s="32">
        <v>0</v>
      </c>
      <c r="U871" s="32">
        <v>647.46</v>
      </c>
    </row>
    <row r="872" spans="1:21" x14ac:dyDescent="0.2">
      <c r="A872" s="37">
        <v>7</v>
      </c>
      <c r="B872" s="37">
        <v>23</v>
      </c>
      <c r="C872" s="37">
        <v>2</v>
      </c>
      <c r="D872" s="31">
        <v>2838.68</v>
      </c>
      <c r="E872" s="31">
        <v>3176.85</v>
      </c>
      <c r="F872" s="31">
        <v>3730.34</v>
      </c>
      <c r="G872" s="31">
        <v>4959.1899999999996</v>
      </c>
      <c r="H872" s="30">
        <v>1798.78</v>
      </c>
      <c r="I872" s="30">
        <v>1994.36</v>
      </c>
      <c r="J872" s="30">
        <v>2210.21</v>
      </c>
      <c r="K872" s="30">
        <v>2518.5100000000002</v>
      </c>
      <c r="L872" s="35">
        <v>2820</v>
      </c>
      <c r="M872" s="35">
        <v>3158.17</v>
      </c>
      <c r="N872" s="35">
        <v>3711.66</v>
      </c>
      <c r="O872" s="35">
        <v>4940.51</v>
      </c>
      <c r="P872" s="30">
        <v>1780.1</v>
      </c>
      <c r="Q872" s="30">
        <v>1975.68</v>
      </c>
      <c r="R872" s="30">
        <v>2191.5300000000002</v>
      </c>
      <c r="S872" s="30">
        <v>2499.83</v>
      </c>
      <c r="T872" s="32">
        <v>0</v>
      </c>
      <c r="U872" s="32">
        <v>641.94000000000005</v>
      </c>
    </row>
    <row r="873" spans="1:21" x14ac:dyDescent="0.2">
      <c r="A873" s="37">
        <v>8</v>
      </c>
      <c r="B873" s="37">
        <v>0</v>
      </c>
      <c r="C873" s="37">
        <v>2</v>
      </c>
      <c r="D873" s="31">
        <v>2744.95</v>
      </c>
      <c r="E873" s="31">
        <v>3083.12</v>
      </c>
      <c r="F873" s="31">
        <v>3636.61</v>
      </c>
      <c r="G873" s="31">
        <v>4865.46</v>
      </c>
      <c r="H873" s="30">
        <v>1705.05</v>
      </c>
      <c r="I873" s="30">
        <v>1900.63</v>
      </c>
      <c r="J873" s="30">
        <v>2116.48</v>
      </c>
      <c r="K873" s="30">
        <v>2424.7800000000002</v>
      </c>
      <c r="L873" s="35">
        <v>2726.27</v>
      </c>
      <c r="M873" s="35">
        <v>3064.44</v>
      </c>
      <c r="N873" s="35">
        <v>3617.93</v>
      </c>
      <c r="O873" s="35">
        <v>4846.78</v>
      </c>
      <c r="P873" s="30">
        <v>1686.37</v>
      </c>
      <c r="Q873" s="30">
        <v>1881.95</v>
      </c>
      <c r="R873" s="30">
        <v>2097.8000000000002</v>
      </c>
      <c r="S873" s="30">
        <v>2406.1</v>
      </c>
      <c r="T873" s="32">
        <v>0</v>
      </c>
      <c r="U873" s="32">
        <v>32.15</v>
      </c>
    </row>
    <row r="874" spans="1:21" x14ac:dyDescent="0.2">
      <c r="A874" s="37">
        <v>8</v>
      </c>
      <c r="B874" s="37">
        <v>1</v>
      </c>
      <c r="C874" s="37">
        <v>2</v>
      </c>
      <c r="D874" s="31">
        <v>2707.06</v>
      </c>
      <c r="E874" s="31">
        <v>3045.23</v>
      </c>
      <c r="F874" s="31">
        <v>3598.72</v>
      </c>
      <c r="G874" s="31">
        <v>4827.57</v>
      </c>
      <c r="H874" s="30">
        <v>1667.16</v>
      </c>
      <c r="I874" s="30">
        <v>1862.74</v>
      </c>
      <c r="J874" s="30">
        <v>2078.59</v>
      </c>
      <c r="K874" s="30">
        <v>2386.89</v>
      </c>
      <c r="L874" s="35">
        <v>2688.38</v>
      </c>
      <c r="M874" s="35">
        <v>3026.55</v>
      </c>
      <c r="N874" s="35">
        <v>3580.04</v>
      </c>
      <c r="O874" s="35">
        <v>4808.8900000000003</v>
      </c>
      <c r="P874" s="30">
        <v>1648.48</v>
      </c>
      <c r="Q874" s="30">
        <v>1844.06</v>
      </c>
      <c r="R874" s="30">
        <v>2059.91</v>
      </c>
      <c r="S874" s="30">
        <v>2368.21</v>
      </c>
      <c r="T874" s="32">
        <v>0</v>
      </c>
      <c r="U874" s="32">
        <v>785.66</v>
      </c>
    </row>
    <row r="875" spans="1:21" x14ac:dyDescent="0.2">
      <c r="A875" s="37">
        <v>8</v>
      </c>
      <c r="B875" s="37">
        <v>2</v>
      </c>
      <c r="C875" s="37">
        <v>2</v>
      </c>
      <c r="D875" s="31">
        <v>2698.74</v>
      </c>
      <c r="E875" s="31">
        <v>3036.91</v>
      </c>
      <c r="F875" s="31">
        <v>3590.4</v>
      </c>
      <c r="G875" s="31">
        <v>4819.25</v>
      </c>
      <c r="H875" s="30">
        <v>1658.84</v>
      </c>
      <c r="I875" s="30">
        <v>1854.42</v>
      </c>
      <c r="J875" s="30">
        <v>2070.27</v>
      </c>
      <c r="K875" s="30">
        <v>2378.5700000000002</v>
      </c>
      <c r="L875" s="35">
        <v>2680.06</v>
      </c>
      <c r="M875" s="35">
        <v>3018.23</v>
      </c>
      <c r="N875" s="35">
        <v>3571.72</v>
      </c>
      <c r="O875" s="35">
        <v>4800.57</v>
      </c>
      <c r="P875" s="30">
        <v>1640.16</v>
      </c>
      <c r="Q875" s="30">
        <v>1835.74</v>
      </c>
      <c r="R875" s="30">
        <v>2051.59</v>
      </c>
      <c r="S875" s="30">
        <v>2359.89</v>
      </c>
      <c r="T875" s="32">
        <v>0</v>
      </c>
      <c r="U875" s="32">
        <v>715.13</v>
      </c>
    </row>
    <row r="876" spans="1:21" x14ac:dyDescent="0.2">
      <c r="A876" s="37">
        <v>8</v>
      </c>
      <c r="B876" s="37">
        <v>3</v>
      </c>
      <c r="C876" s="37">
        <v>2</v>
      </c>
      <c r="D876" s="31">
        <v>2217.6799999999998</v>
      </c>
      <c r="E876" s="31">
        <v>2555.85</v>
      </c>
      <c r="F876" s="31">
        <v>3109.34</v>
      </c>
      <c r="G876" s="31">
        <v>4338.1899999999996</v>
      </c>
      <c r="H876" s="30">
        <v>1177.78</v>
      </c>
      <c r="I876" s="30">
        <v>1373.36</v>
      </c>
      <c r="J876" s="30">
        <v>1589.21</v>
      </c>
      <c r="K876" s="30">
        <v>1897.51</v>
      </c>
      <c r="L876" s="35">
        <v>2199</v>
      </c>
      <c r="M876" s="35">
        <v>2537.17</v>
      </c>
      <c r="N876" s="35">
        <v>3090.66</v>
      </c>
      <c r="O876" s="35">
        <v>4319.51</v>
      </c>
      <c r="P876" s="30">
        <v>1159.0999999999999</v>
      </c>
      <c r="Q876" s="30">
        <v>1354.68</v>
      </c>
      <c r="R876" s="30">
        <v>1570.53</v>
      </c>
      <c r="S876" s="30">
        <v>1878.83</v>
      </c>
      <c r="T876" s="32">
        <v>0</v>
      </c>
      <c r="U876" s="32">
        <v>201.72</v>
      </c>
    </row>
    <row r="877" spans="1:21" x14ac:dyDescent="0.2">
      <c r="A877" s="37">
        <v>8</v>
      </c>
      <c r="B877" s="37">
        <v>4</v>
      </c>
      <c r="C877" s="37">
        <v>2</v>
      </c>
      <c r="D877" s="31">
        <v>2225.4</v>
      </c>
      <c r="E877" s="31">
        <v>2563.5700000000002</v>
      </c>
      <c r="F877" s="31">
        <v>3117.06</v>
      </c>
      <c r="G877" s="31">
        <v>4345.91</v>
      </c>
      <c r="H877" s="30">
        <v>1185.5</v>
      </c>
      <c r="I877" s="30">
        <v>1381.08</v>
      </c>
      <c r="J877" s="30">
        <v>1596.93</v>
      </c>
      <c r="K877" s="30">
        <v>1905.23</v>
      </c>
      <c r="L877" s="35">
        <v>2206.7199999999998</v>
      </c>
      <c r="M877" s="35">
        <v>2544.89</v>
      </c>
      <c r="N877" s="35">
        <v>3098.38</v>
      </c>
      <c r="O877" s="35">
        <v>4327.2299999999996</v>
      </c>
      <c r="P877" s="30">
        <v>1166.82</v>
      </c>
      <c r="Q877" s="30">
        <v>1362.4</v>
      </c>
      <c r="R877" s="30">
        <v>1578.25</v>
      </c>
      <c r="S877" s="30">
        <v>1886.55</v>
      </c>
      <c r="T877" s="32">
        <v>0</v>
      </c>
      <c r="U877" s="32">
        <v>160.18</v>
      </c>
    </row>
    <row r="878" spans="1:21" x14ac:dyDescent="0.2">
      <c r="A878" s="37">
        <v>8</v>
      </c>
      <c r="B878" s="37">
        <v>5</v>
      </c>
      <c r="C878" s="37">
        <v>2</v>
      </c>
      <c r="D878" s="31">
        <v>2705.24</v>
      </c>
      <c r="E878" s="31">
        <v>3043.41</v>
      </c>
      <c r="F878" s="31">
        <v>3596.9</v>
      </c>
      <c r="G878" s="31">
        <v>4825.75</v>
      </c>
      <c r="H878" s="30">
        <v>1665.34</v>
      </c>
      <c r="I878" s="30">
        <v>1860.92</v>
      </c>
      <c r="J878" s="30">
        <v>2076.77</v>
      </c>
      <c r="K878" s="30">
        <v>2385.0700000000002</v>
      </c>
      <c r="L878" s="35">
        <v>2686.56</v>
      </c>
      <c r="M878" s="35">
        <v>3024.73</v>
      </c>
      <c r="N878" s="35">
        <v>3578.22</v>
      </c>
      <c r="O878" s="35">
        <v>4807.07</v>
      </c>
      <c r="P878" s="30">
        <v>1646.66</v>
      </c>
      <c r="Q878" s="30">
        <v>1842.24</v>
      </c>
      <c r="R878" s="30">
        <v>2058.09</v>
      </c>
      <c r="S878" s="30">
        <v>2366.39</v>
      </c>
      <c r="T878" s="32">
        <v>0</v>
      </c>
      <c r="U878" s="32">
        <v>3.58</v>
      </c>
    </row>
    <row r="879" spans="1:21" x14ac:dyDescent="0.2">
      <c r="A879" s="37">
        <v>8</v>
      </c>
      <c r="B879" s="37">
        <v>6</v>
      </c>
      <c r="C879" s="37">
        <v>2</v>
      </c>
      <c r="D879" s="31">
        <v>2717.3</v>
      </c>
      <c r="E879" s="31">
        <v>3055.47</v>
      </c>
      <c r="F879" s="31">
        <v>3608.96</v>
      </c>
      <c r="G879" s="31">
        <v>4837.8100000000004</v>
      </c>
      <c r="H879" s="30">
        <v>1677.4</v>
      </c>
      <c r="I879" s="30">
        <v>1872.98</v>
      </c>
      <c r="J879" s="30">
        <v>2088.83</v>
      </c>
      <c r="K879" s="30">
        <v>2397.13</v>
      </c>
      <c r="L879" s="35">
        <v>2698.62</v>
      </c>
      <c r="M879" s="35">
        <v>3036.79</v>
      </c>
      <c r="N879" s="35">
        <v>3590.28</v>
      </c>
      <c r="O879" s="35">
        <v>4819.13</v>
      </c>
      <c r="P879" s="30">
        <v>1658.72</v>
      </c>
      <c r="Q879" s="30">
        <v>1854.3</v>
      </c>
      <c r="R879" s="30">
        <v>2070.15</v>
      </c>
      <c r="S879" s="30">
        <v>2378.4499999999998</v>
      </c>
      <c r="T879" s="32">
        <v>35.93</v>
      </c>
      <c r="U879" s="32">
        <v>0</v>
      </c>
    </row>
    <row r="880" spans="1:21" x14ac:dyDescent="0.2">
      <c r="A880" s="37">
        <v>8</v>
      </c>
      <c r="B880" s="37">
        <v>7</v>
      </c>
      <c r="C880" s="37">
        <v>2</v>
      </c>
      <c r="D880" s="31">
        <v>2765.73</v>
      </c>
      <c r="E880" s="31">
        <v>3103.9</v>
      </c>
      <c r="F880" s="31">
        <v>3657.39</v>
      </c>
      <c r="G880" s="31">
        <v>4886.24</v>
      </c>
      <c r="H880" s="30">
        <v>1725.83</v>
      </c>
      <c r="I880" s="30">
        <v>1921.41</v>
      </c>
      <c r="J880" s="30">
        <v>2137.2600000000002</v>
      </c>
      <c r="K880" s="30">
        <v>2445.56</v>
      </c>
      <c r="L880" s="35">
        <v>2747.05</v>
      </c>
      <c r="M880" s="35">
        <v>3085.22</v>
      </c>
      <c r="N880" s="35">
        <v>3638.71</v>
      </c>
      <c r="O880" s="35">
        <v>4867.5600000000004</v>
      </c>
      <c r="P880" s="30">
        <v>1707.15</v>
      </c>
      <c r="Q880" s="30">
        <v>1902.73</v>
      </c>
      <c r="R880" s="30">
        <v>2118.58</v>
      </c>
      <c r="S880" s="30">
        <v>2426.88</v>
      </c>
      <c r="T880" s="32">
        <v>0</v>
      </c>
      <c r="U880" s="32">
        <v>53.16</v>
      </c>
    </row>
    <row r="881" spans="1:21" x14ac:dyDescent="0.2">
      <c r="A881" s="37">
        <v>8</v>
      </c>
      <c r="B881" s="37">
        <v>8</v>
      </c>
      <c r="C881" s="37">
        <v>2</v>
      </c>
      <c r="D881" s="31">
        <v>2860.59</v>
      </c>
      <c r="E881" s="31">
        <v>3198.76</v>
      </c>
      <c r="F881" s="31">
        <v>3752.25</v>
      </c>
      <c r="G881" s="31">
        <v>4981.1000000000004</v>
      </c>
      <c r="H881" s="30">
        <v>1820.69</v>
      </c>
      <c r="I881" s="30">
        <v>2016.27</v>
      </c>
      <c r="J881" s="30">
        <v>2232.12</v>
      </c>
      <c r="K881" s="30">
        <v>2540.42</v>
      </c>
      <c r="L881" s="35">
        <v>2841.91</v>
      </c>
      <c r="M881" s="35">
        <v>3180.08</v>
      </c>
      <c r="N881" s="35">
        <v>3733.57</v>
      </c>
      <c r="O881" s="35">
        <v>4962.42</v>
      </c>
      <c r="P881" s="30">
        <v>1802.01</v>
      </c>
      <c r="Q881" s="30">
        <v>1997.59</v>
      </c>
      <c r="R881" s="30">
        <v>2213.44</v>
      </c>
      <c r="S881" s="30">
        <v>2521.7399999999998</v>
      </c>
      <c r="T881" s="32">
        <v>0</v>
      </c>
      <c r="U881" s="32">
        <v>177.82</v>
      </c>
    </row>
    <row r="882" spans="1:21" x14ac:dyDescent="0.2">
      <c r="A882" s="37">
        <v>8</v>
      </c>
      <c r="B882" s="37">
        <v>9</v>
      </c>
      <c r="C882" s="37">
        <v>2</v>
      </c>
      <c r="D882" s="31">
        <v>2878.23</v>
      </c>
      <c r="E882" s="31">
        <v>3216.4</v>
      </c>
      <c r="F882" s="31">
        <v>3769.89</v>
      </c>
      <c r="G882" s="31">
        <v>4998.74</v>
      </c>
      <c r="H882" s="30">
        <v>1838.33</v>
      </c>
      <c r="I882" s="30">
        <v>2033.91</v>
      </c>
      <c r="J882" s="30">
        <v>2249.7600000000002</v>
      </c>
      <c r="K882" s="30">
        <v>2558.06</v>
      </c>
      <c r="L882" s="35">
        <v>2859.55</v>
      </c>
      <c r="M882" s="35">
        <v>3197.72</v>
      </c>
      <c r="N882" s="35">
        <v>3751.21</v>
      </c>
      <c r="O882" s="35">
        <v>4980.0600000000004</v>
      </c>
      <c r="P882" s="30">
        <v>1819.65</v>
      </c>
      <c r="Q882" s="30">
        <v>2015.23</v>
      </c>
      <c r="R882" s="30">
        <v>2231.08</v>
      </c>
      <c r="S882" s="30">
        <v>2539.38</v>
      </c>
      <c r="T882" s="32">
        <v>0</v>
      </c>
      <c r="U882" s="32">
        <v>204.88</v>
      </c>
    </row>
    <row r="883" spans="1:21" x14ac:dyDescent="0.2">
      <c r="A883" s="37">
        <v>8</v>
      </c>
      <c r="B883" s="37">
        <v>10</v>
      </c>
      <c r="C883" s="37">
        <v>2</v>
      </c>
      <c r="D883" s="31">
        <v>2886.54</v>
      </c>
      <c r="E883" s="31">
        <v>3224.71</v>
      </c>
      <c r="F883" s="31">
        <v>3778.2</v>
      </c>
      <c r="G883" s="31">
        <v>5007.05</v>
      </c>
      <c r="H883" s="30">
        <v>1846.64</v>
      </c>
      <c r="I883" s="30">
        <v>2042.22</v>
      </c>
      <c r="J883" s="30">
        <v>2258.0700000000002</v>
      </c>
      <c r="K883" s="30">
        <v>2566.37</v>
      </c>
      <c r="L883" s="35">
        <v>2867.86</v>
      </c>
      <c r="M883" s="35">
        <v>3206.03</v>
      </c>
      <c r="N883" s="35">
        <v>3759.52</v>
      </c>
      <c r="O883" s="35">
        <v>4988.37</v>
      </c>
      <c r="P883" s="30">
        <v>1827.96</v>
      </c>
      <c r="Q883" s="30">
        <v>2023.54</v>
      </c>
      <c r="R883" s="30">
        <v>2239.39</v>
      </c>
      <c r="S883" s="30">
        <v>2547.69</v>
      </c>
      <c r="T883" s="32">
        <v>0</v>
      </c>
      <c r="U883" s="32">
        <v>162.93</v>
      </c>
    </row>
    <row r="884" spans="1:21" x14ac:dyDescent="0.2">
      <c r="A884" s="37">
        <v>8</v>
      </c>
      <c r="B884" s="37">
        <v>11</v>
      </c>
      <c r="C884" s="37">
        <v>2</v>
      </c>
      <c r="D884" s="31">
        <v>2874.84</v>
      </c>
      <c r="E884" s="31">
        <v>3213.01</v>
      </c>
      <c r="F884" s="31">
        <v>3766.5</v>
      </c>
      <c r="G884" s="31">
        <v>4995.3500000000004</v>
      </c>
      <c r="H884" s="30">
        <v>1834.94</v>
      </c>
      <c r="I884" s="30">
        <v>2030.52</v>
      </c>
      <c r="J884" s="30">
        <v>2246.37</v>
      </c>
      <c r="K884" s="30">
        <v>2554.67</v>
      </c>
      <c r="L884" s="35">
        <v>2856.16</v>
      </c>
      <c r="M884" s="35">
        <v>3194.33</v>
      </c>
      <c r="N884" s="35">
        <v>3747.82</v>
      </c>
      <c r="O884" s="35">
        <v>4976.67</v>
      </c>
      <c r="P884" s="30">
        <v>1816.26</v>
      </c>
      <c r="Q884" s="30">
        <v>2011.84</v>
      </c>
      <c r="R884" s="30">
        <v>2227.69</v>
      </c>
      <c r="S884" s="30">
        <v>2535.9899999999998</v>
      </c>
      <c r="T884" s="32">
        <v>0</v>
      </c>
      <c r="U884" s="32">
        <v>192.77</v>
      </c>
    </row>
    <row r="885" spans="1:21" x14ac:dyDescent="0.2">
      <c r="A885" s="37">
        <v>8</v>
      </c>
      <c r="B885" s="37">
        <v>12</v>
      </c>
      <c r="C885" s="37">
        <v>2</v>
      </c>
      <c r="D885" s="31">
        <v>2877.18</v>
      </c>
      <c r="E885" s="31">
        <v>3215.35</v>
      </c>
      <c r="F885" s="31">
        <v>3768.84</v>
      </c>
      <c r="G885" s="31">
        <v>4997.6899999999996</v>
      </c>
      <c r="H885" s="30">
        <v>1837.28</v>
      </c>
      <c r="I885" s="30">
        <v>2032.86</v>
      </c>
      <c r="J885" s="30">
        <v>2248.71</v>
      </c>
      <c r="K885" s="30">
        <v>2557.0100000000002</v>
      </c>
      <c r="L885" s="35">
        <v>2858.5</v>
      </c>
      <c r="M885" s="35">
        <v>3196.67</v>
      </c>
      <c r="N885" s="35">
        <v>3750.16</v>
      </c>
      <c r="O885" s="35">
        <v>4979.01</v>
      </c>
      <c r="P885" s="30">
        <v>1818.6</v>
      </c>
      <c r="Q885" s="30">
        <v>2014.18</v>
      </c>
      <c r="R885" s="30">
        <v>2230.0300000000002</v>
      </c>
      <c r="S885" s="30">
        <v>2538.33</v>
      </c>
      <c r="T885" s="32">
        <v>0</v>
      </c>
      <c r="U885" s="32">
        <v>141.86000000000001</v>
      </c>
    </row>
    <row r="886" spans="1:21" x14ac:dyDescent="0.2">
      <c r="A886" s="37">
        <v>8</v>
      </c>
      <c r="B886" s="37">
        <v>13</v>
      </c>
      <c r="C886" s="37">
        <v>2</v>
      </c>
      <c r="D886" s="31">
        <v>2884.77</v>
      </c>
      <c r="E886" s="31">
        <v>3222.94</v>
      </c>
      <c r="F886" s="31">
        <v>3776.43</v>
      </c>
      <c r="G886" s="31">
        <v>5005.28</v>
      </c>
      <c r="H886" s="30">
        <v>1844.87</v>
      </c>
      <c r="I886" s="30">
        <v>2040.45</v>
      </c>
      <c r="J886" s="30">
        <v>2256.3000000000002</v>
      </c>
      <c r="K886" s="30">
        <v>2564.6</v>
      </c>
      <c r="L886" s="35">
        <v>2866.09</v>
      </c>
      <c r="M886" s="35">
        <v>3204.26</v>
      </c>
      <c r="N886" s="35">
        <v>3757.75</v>
      </c>
      <c r="O886" s="35">
        <v>4986.6000000000004</v>
      </c>
      <c r="P886" s="30">
        <v>1826.19</v>
      </c>
      <c r="Q886" s="30">
        <v>2021.77</v>
      </c>
      <c r="R886" s="30">
        <v>2237.62</v>
      </c>
      <c r="S886" s="30">
        <v>2545.92</v>
      </c>
      <c r="T886" s="32">
        <v>0</v>
      </c>
      <c r="U886" s="32">
        <v>150.13</v>
      </c>
    </row>
    <row r="887" spans="1:21" x14ac:dyDescent="0.2">
      <c r="A887" s="37">
        <v>8</v>
      </c>
      <c r="B887" s="37">
        <v>14</v>
      </c>
      <c r="C887" s="37">
        <v>2</v>
      </c>
      <c r="D887" s="31">
        <v>2882.06</v>
      </c>
      <c r="E887" s="31">
        <v>3220.23</v>
      </c>
      <c r="F887" s="31">
        <v>3773.72</v>
      </c>
      <c r="G887" s="31">
        <v>5002.57</v>
      </c>
      <c r="H887" s="30">
        <v>1842.16</v>
      </c>
      <c r="I887" s="30">
        <v>2037.74</v>
      </c>
      <c r="J887" s="30">
        <v>2253.59</v>
      </c>
      <c r="K887" s="30">
        <v>2561.89</v>
      </c>
      <c r="L887" s="35">
        <v>2863.38</v>
      </c>
      <c r="M887" s="35">
        <v>3201.55</v>
      </c>
      <c r="N887" s="35">
        <v>3755.04</v>
      </c>
      <c r="O887" s="35">
        <v>4983.8900000000003</v>
      </c>
      <c r="P887" s="30">
        <v>1823.48</v>
      </c>
      <c r="Q887" s="30">
        <v>2019.06</v>
      </c>
      <c r="R887" s="30">
        <v>2234.91</v>
      </c>
      <c r="S887" s="30">
        <v>2543.21</v>
      </c>
      <c r="T887" s="32">
        <v>0</v>
      </c>
      <c r="U887" s="32">
        <v>130.44999999999999</v>
      </c>
    </row>
    <row r="888" spans="1:21" x14ac:dyDescent="0.2">
      <c r="A888" s="37">
        <v>8</v>
      </c>
      <c r="B888" s="37">
        <v>15</v>
      </c>
      <c r="C888" s="37">
        <v>2</v>
      </c>
      <c r="D888" s="31">
        <v>2883.14</v>
      </c>
      <c r="E888" s="31">
        <v>3221.31</v>
      </c>
      <c r="F888" s="31">
        <v>3774.8</v>
      </c>
      <c r="G888" s="31">
        <v>5003.6499999999996</v>
      </c>
      <c r="H888" s="30">
        <v>1843.24</v>
      </c>
      <c r="I888" s="30">
        <v>2038.82</v>
      </c>
      <c r="J888" s="30">
        <v>2254.67</v>
      </c>
      <c r="K888" s="30">
        <v>2562.9699999999998</v>
      </c>
      <c r="L888" s="35">
        <v>2864.45</v>
      </c>
      <c r="M888" s="35">
        <v>3202.62</v>
      </c>
      <c r="N888" s="35">
        <v>3756.11</v>
      </c>
      <c r="O888" s="35">
        <v>4984.96</v>
      </c>
      <c r="P888" s="30">
        <v>1824.55</v>
      </c>
      <c r="Q888" s="30">
        <v>2020.13</v>
      </c>
      <c r="R888" s="30">
        <v>2235.98</v>
      </c>
      <c r="S888" s="30">
        <v>2544.2800000000002</v>
      </c>
      <c r="T888" s="32">
        <v>0</v>
      </c>
      <c r="U888" s="32">
        <v>144.91999999999999</v>
      </c>
    </row>
    <row r="889" spans="1:21" x14ac:dyDescent="0.2">
      <c r="A889" s="37">
        <v>8</v>
      </c>
      <c r="B889" s="37">
        <v>16</v>
      </c>
      <c r="C889" s="37">
        <v>2</v>
      </c>
      <c r="D889" s="31">
        <v>2871.24</v>
      </c>
      <c r="E889" s="31">
        <v>3209.41</v>
      </c>
      <c r="F889" s="31">
        <v>3762.9</v>
      </c>
      <c r="G889" s="31">
        <v>4991.75</v>
      </c>
      <c r="H889" s="30">
        <v>1831.34</v>
      </c>
      <c r="I889" s="30">
        <v>2026.92</v>
      </c>
      <c r="J889" s="30">
        <v>2242.77</v>
      </c>
      <c r="K889" s="30">
        <v>2551.0700000000002</v>
      </c>
      <c r="L889" s="35">
        <v>2852.55</v>
      </c>
      <c r="M889" s="35">
        <v>3190.72</v>
      </c>
      <c r="N889" s="35">
        <v>3744.21</v>
      </c>
      <c r="O889" s="35">
        <v>4973.0600000000004</v>
      </c>
      <c r="P889" s="30">
        <v>1812.65</v>
      </c>
      <c r="Q889" s="30">
        <v>2008.23</v>
      </c>
      <c r="R889" s="30">
        <v>2224.08</v>
      </c>
      <c r="S889" s="30">
        <v>2532.38</v>
      </c>
      <c r="T889" s="32">
        <v>3.58</v>
      </c>
      <c r="U889" s="32">
        <v>0</v>
      </c>
    </row>
    <row r="890" spans="1:21" x14ac:dyDescent="0.2">
      <c r="A890" s="37">
        <v>8</v>
      </c>
      <c r="B890" s="37">
        <v>17</v>
      </c>
      <c r="C890" s="37">
        <v>2</v>
      </c>
      <c r="D890" s="31">
        <v>2776.75</v>
      </c>
      <c r="E890" s="31">
        <v>3114.92</v>
      </c>
      <c r="F890" s="31">
        <v>3668.41</v>
      </c>
      <c r="G890" s="31">
        <v>4897.26</v>
      </c>
      <c r="H890" s="30">
        <v>1736.85</v>
      </c>
      <c r="I890" s="30">
        <v>1932.43</v>
      </c>
      <c r="J890" s="30">
        <v>2148.2800000000002</v>
      </c>
      <c r="K890" s="30">
        <v>2456.58</v>
      </c>
      <c r="L890" s="35">
        <v>2758.07</v>
      </c>
      <c r="M890" s="35">
        <v>3096.24</v>
      </c>
      <c r="N890" s="35">
        <v>3649.73</v>
      </c>
      <c r="O890" s="35">
        <v>4878.58</v>
      </c>
      <c r="P890" s="30">
        <v>1718.17</v>
      </c>
      <c r="Q890" s="30">
        <v>1913.75</v>
      </c>
      <c r="R890" s="30">
        <v>2129.6</v>
      </c>
      <c r="S890" s="30">
        <v>2437.9</v>
      </c>
      <c r="T890" s="32">
        <v>63.88</v>
      </c>
      <c r="U890" s="32">
        <v>0</v>
      </c>
    </row>
    <row r="891" spans="1:21" x14ac:dyDescent="0.2">
      <c r="A891" s="37">
        <v>8</v>
      </c>
      <c r="B891" s="37">
        <v>18</v>
      </c>
      <c r="C891" s="37">
        <v>2</v>
      </c>
      <c r="D891" s="31">
        <v>2885.1</v>
      </c>
      <c r="E891" s="31">
        <v>3223.27</v>
      </c>
      <c r="F891" s="31">
        <v>3776.76</v>
      </c>
      <c r="G891" s="31">
        <v>5005.6099999999997</v>
      </c>
      <c r="H891" s="30">
        <v>1845.2</v>
      </c>
      <c r="I891" s="30">
        <v>2040.78</v>
      </c>
      <c r="J891" s="30">
        <v>2256.63</v>
      </c>
      <c r="K891" s="30">
        <v>2564.9299999999998</v>
      </c>
      <c r="L891" s="35">
        <v>2866.41</v>
      </c>
      <c r="M891" s="35">
        <v>3204.58</v>
      </c>
      <c r="N891" s="35">
        <v>3758.07</v>
      </c>
      <c r="O891" s="35">
        <v>4986.92</v>
      </c>
      <c r="P891" s="30">
        <v>1826.51</v>
      </c>
      <c r="Q891" s="30">
        <v>2022.09</v>
      </c>
      <c r="R891" s="30">
        <v>2237.94</v>
      </c>
      <c r="S891" s="30">
        <v>2546.2399999999998</v>
      </c>
      <c r="T891" s="32">
        <v>0</v>
      </c>
      <c r="U891" s="32">
        <v>161.91999999999999</v>
      </c>
    </row>
    <row r="892" spans="1:21" x14ac:dyDescent="0.2">
      <c r="A892" s="37">
        <v>8</v>
      </c>
      <c r="B892" s="37">
        <v>19</v>
      </c>
      <c r="C892" s="37">
        <v>2</v>
      </c>
      <c r="D892" s="31">
        <v>2890.98</v>
      </c>
      <c r="E892" s="31">
        <v>3229.15</v>
      </c>
      <c r="F892" s="31">
        <v>3782.64</v>
      </c>
      <c r="G892" s="31">
        <v>5011.49</v>
      </c>
      <c r="H892" s="30">
        <v>1851.08</v>
      </c>
      <c r="I892" s="30">
        <v>2046.66</v>
      </c>
      <c r="J892" s="30">
        <v>2262.5100000000002</v>
      </c>
      <c r="K892" s="30">
        <v>2570.81</v>
      </c>
      <c r="L892" s="35">
        <v>2872.3</v>
      </c>
      <c r="M892" s="35">
        <v>3210.47</v>
      </c>
      <c r="N892" s="35">
        <v>3763.96</v>
      </c>
      <c r="O892" s="35">
        <v>4992.8100000000004</v>
      </c>
      <c r="P892" s="30">
        <v>1832.4</v>
      </c>
      <c r="Q892" s="30">
        <v>2027.98</v>
      </c>
      <c r="R892" s="30">
        <v>2243.83</v>
      </c>
      <c r="S892" s="30">
        <v>2552.13</v>
      </c>
      <c r="T892" s="32">
        <v>0</v>
      </c>
      <c r="U892" s="32">
        <v>446.48</v>
      </c>
    </row>
    <row r="893" spans="1:21" x14ac:dyDescent="0.2">
      <c r="A893" s="37">
        <v>8</v>
      </c>
      <c r="B893" s="37">
        <v>20</v>
      </c>
      <c r="C893" s="37">
        <v>2</v>
      </c>
      <c r="D893" s="31">
        <v>2877.5</v>
      </c>
      <c r="E893" s="31">
        <v>3215.67</v>
      </c>
      <c r="F893" s="31">
        <v>3769.16</v>
      </c>
      <c r="G893" s="31">
        <v>4998.01</v>
      </c>
      <c r="H893" s="30">
        <v>1837.6</v>
      </c>
      <c r="I893" s="30">
        <v>2033.18</v>
      </c>
      <c r="J893" s="30">
        <v>2249.0300000000002</v>
      </c>
      <c r="K893" s="30">
        <v>2557.33</v>
      </c>
      <c r="L893" s="35">
        <v>2858.82</v>
      </c>
      <c r="M893" s="35">
        <v>3196.99</v>
      </c>
      <c r="N893" s="35">
        <v>3750.48</v>
      </c>
      <c r="O893" s="35">
        <v>4979.33</v>
      </c>
      <c r="P893" s="30">
        <v>1818.92</v>
      </c>
      <c r="Q893" s="30">
        <v>2014.5</v>
      </c>
      <c r="R893" s="30">
        <v>2230.35</v>
      </c>
      <c r="S893" s="30">
        <v>2538.65</v>
      </c>
      <c r="T893" s="32">
        <v>0</v>
      </c>
      <c r="U893" s="32">
        <v>438.81</v>
      </c>
    </row>
    <row r="894" spans="1:21" x14ac:dyDescent="0.2">
      <c r="A894" s="37">
        <v>8</v>
      </c>
      <c r="B894" s="37">
        <v>21</v>
      </c>
      <c r="C894" s="37">
        <v>2</v>
      </c>
      <c r="D894" s="31">
        <v>2892.88</v>
      </c>
      <c r="E894" s="31">
        <v>3231.05</v>
      </c>
      <c r="F894" s="31">
        <v>3784.54</v>
      </c>
      <c r="G894" s="31">
        <v>5013.3900000000003</v>
      </c>
      <c r="H894" s="30">
        <v>1852.98</v>
      </c>
      <c r="I894" s="30">
        <v>2048.56</v>
      </c>
      <c r="J894" s="30">
        <v>2264.41</v>
      </c>
      <c r="K894" s="30">
        <v>2572.71</v>
      </c>
      <c r="L894" s="35">
        <v>2874.2</v>
      </c>
      <c r="M894" s="35">
        <v>3212.37</v>
      </c>
      <c r="N894" s="35">
        <v>3765.86</v>
      </c>
      <c r="O894" s="35">
        <v>4994.71</v>
      </c>
      <c r="P894" s="30">
        <v>1834.3</v>
      </c>
      <c r="Q894" s="30">
        <v>2029.88</v>
      </c>
      <c r="R894" s="30">
        <v>2245.73</v>
      </c>
      <c r="S894" s="30">
        <v>2554.0300000000002</v>
      </c>
      <c r="T894" s="32">
        <v>0</v>
      </c>
      <c r="U894" s="32">
        <v>513.83000000000004</v>
      </c>
    </row>
    <row r="895" spans="1:21" x14ac:dyDescent="0.2">
      <c r="A895" s="37">
        <v>8</v>
      </c>
      <c r="B895" s="37">
        <v>22</v>
      </c>
      <c r="C895" s="37">
        <v>2</v>
      </c>
      <c r="D895" s="31">
        <v>2860.4</v>
      </c>
      <c r="E895" s="31">
        <v>3198.57</v>
      </c>
      <c r="F895" s="31">
        <v>3752.06</v>
      </c>
      <c r="G895" s="31">
        <v>4980.91</v>
      </c>
      <c r="H895" s="30">
        <v>1820.5</v>
      </c>
      <c r="I895" s="30">
        <v>2016.08</v>
      </c>
      <c r="J895" s="30">
        <v>2231.9299999999998</v>
      </c>
      <c r="K895" s="30">
        <v>2540.23</v>
      </c>
      <c r="L895" s="35">
        <v>2841.72</v>
      </c>
      <c r="M895" s="35">
        <v>3179.89</v>
      </c>
      <c r="N895" s="35">
        <v>3733.38</v>
      </c>
      <c r="O895" s="35">
        <v>4962.2299999999996</v>
      </c>
      <c r="P895" s="30">
        <v>1801.82</v>
      </c>
      <c r="Q895" s="30">
        <v>1997.4</v>
      </c>
      <c r="R895" s="30">
        <v>2213.25</v>
      </c>
      <c r="S895" s="30">
        <v>2521.5500000000002</v>
      </c>
      <c r="T895" s="32">
        <v>0</v>
      </c>
      <c r="U895" s="32">
        <v>222.23</v>
      </c>
    </row>
    <row r="896" spans="1:21" x14ac:dyDescent="0.2">
      <c r="A896" s="37">
        <v>8</v>
      </c>
      <c r="B896" s="37">
        <v>23</v>
      </c>
      <c r="C896" s="37">
        <v>2</v>
      </c>
      <c r="D896" s="31">
        <v>2848.51</v>
      </c>
      <c r="E896" s="31">
        <v>3186.68</v>
      </c>
      <c r="F896" s="31">
        <v>3740.17</v>
      </c>
      <c r="G896" s="31">
        <v>4969.0200000000004</v>
      </c>
      <c r="H896" s="30">
        <v>1808.61</v>
      </c>
      <c r="I896" s="30">
        <v>2004.19</v>
      </c>
      <c r="J896" s="30">
        <v>2220.04</v>
      </c>
      <c r="K896" s="30">
        <v>2528.34</v>
      </c>
      <c r="L896" s="35">
        <v>2829.83</v>
      </c>
      <c r="M896" s="35">
        <v>3168</v>
      </c>
      <c r="N896" s="35">
        <v>3721.49</v>
      </c>
      <c r="O896" s="35">
        <v>4950.34</v>
      </c>
      <c r="P896" s="30">
        <v>1789.93</v>
      </c>
      <c r="Q896" s="30">
        <v>1985.51</v>
      </c>
      <c r="R896" s="30">
        <v>2201.36</v>
      </c>
      <c r="S896" s="30">
        <v>2509.66</v>
      </c>
      <c r="T896" s="32">
        <v>0</v>
      </c>
      <c r="U896" s="32">
        <v>654.38</v>
      </c>
    </row>
    <row r="897" spans="1:21" x14ac:dyDescent="0.2">
      <c r="A897" s="37">
        <v>9</v>
      </c>
      <c r="B897" s="37">
        <v>0</v>
      </c>
      <c r="C897" s="37">
        <v>2</v>
      </c>
      <c r="D897" s="31">
        <v>2729.88</v>
      </c>
      <c r="E897" s="31">
        <v>3068.05</v>
      </c>
      <c r="F897" s="31">
        <v>3621.54</v>
      </c>
      <c r="G897" s="31">
        <v>4850.3900000000003</v>
      </c>
      <c r="H897" s="30">
        <v>1689.98</v>
      </c>
      <c r="I897" s="30">
        <v>1885.56</v>
      </c>
      <c r="J897" s="30">
        <v>2101.41</v>
      </c>
      <c r="K897" s="30">
        <v>2409.71</v>
      </c>
      <c r="L897" s="35">
        <v>2711.19</v>
      </c>
      <c r="M897" s="35">
        <v>3049.36</v>
      </c>
      <c r="N897" s="35">
        <v>3602.85</v>
      </c>
      <c r="O897" s="35">
        <v>4831.7</v>
      </c>
      <c r="P897" s="30">
        <v>1671.29</v>
      </c>
      <c r="Q897" s="30">
        <v>1866.87</v>
      </c>
      <c r="R897" s="30">
        <v>2082.7199999999998</v>
      </c>
      <c r="S897" s="30">
        <v>2391.02</v>
      </c>
      <c r="T897" s="32">
        <v>0.4</v>
      </c>
      <c r="U897" s="32">
        <v>5.45</v>
      </c>
    </row>
    <row r="898" spans="1:21" x14ac:dyDescent="0.2">
      <c r="A898" s="37">
        <v>9</v>
      </c>
      <c r="B898" s="37">
        <v>1</v>
      </c>
      <c r="C898" s="37">
        <v>2</v>
      </c>
      <c r="D898" s="31">
        <v>2703.49</v>
      </c>
      <c r="E898" s="31">
        <v>3041.66</v>
      </c>
      <c r="F898" s="31">
        <v>3595.15</v>
      </c>
      <c r="G898" s="31">
        <v>4824</v>
      </c>
      <c r="H898" s="30">
        <v>1663.59</v>
      </c>
      <c r="I898" s="30">
        <v>1859.17</v>
      </c>
      <c r="J898" s="30">
        <v>2075.02</v>
      </c>
      <c r="K898" s="30">
        <v>2383.3200000000002</v>
      </c>
      <c r="L898" s="35">
        <v>2684.81</v>
      </c>
      <c r="M898" s="35">
        <v>3022.98</v>
      </c>
      <c r="N898" s="35">
        <v>3576.47</v>
      </c>
      <c r="O898" s="35">
        <v>4805.32</v>
      </c>
      <c r="P898" s="30">
        <v>1644.91</v>
      </c>
      <c r="Q898" s="30">
        <v>1840.49</v>
      </c>
      <c r="R898" s="30">
        <v>2056.34</v>
      </c>
      <c r="S898" s="30">
        <v>2364.64</v>
      </c>
      <c r="T898" s="32">
        <v>0</v>
      </c>
      <c r="U898" s="32">
        <v>586.08000000000004</v>
      </c>
    </row>
    <row r="899" spans="1:21" x14ac:dyDescent="0.2">
      <c r="A899" s="37">
        <v>9</v>
      </c>
      <c r="B899" s="37">
        <v>2</v>
      </c>
      <c r="C899" s="37">
        <v>2</v>
      </c>
      <c r="D899" s="31">
        <v>2220.4499999999998</v>
      </c>
      <c r="E899" s="31">
        <v>2558.62</v>
      </c>
      <c r="F899" s="31">
        <v>3112.11</v>
      </c>
      <c r="G899" s="31">
        <v>4340.96</v>
      </c>
      <c r="H899" s="30">
        <v>1180.55</v>
      </c>
      <c r="I899" s="30">
        <v>1376.13</v>
      </c>
      <c r="J899" s="30">
        <v>1591.98</v>
      </c>
      <c r="K899" s="30">
        <v>1900.28</v>
      </c>
      <c r="L899" s="35">
        <v>2201.7600000000002</v>
      </c>
      <c r="M899" s="35">
        <v>2539.9299999999998</v>
      </c>
      <c r="N899" s="35">
        <v>3093.42</v>
      </c>
      <c r="O899" s="35">
        <v>4322.2700000000004</v>
      </c>
      <c r="P899" s="30">
        <v>1161.8599999999999</v>
      </c>
      <c r="Q899" s="30">
        <v>1357.44</v>
      </c>
      <c r="R899" s="30">
        <v>1573.29</v>
      </c>
      <c r="S899" s="30">
        <v>1881.59</v>
      </c>
      <c r="T899" s="32">
        <v>0</v>
      </c>
      <c r="U899" s="32">
        <v>411.63</v>
      </c>
    </row>
    <row r="900" spans="1:21" x14ac:dyDescent="0.2">
      <c r="A900" s="37">
        <v>9</v>
      </c>
      <c r="B900" s="37">
        <v>3</v>
      </c>
      <c r="C900" s="37">
        <v>2</v>
      </c>
      <c r="D900" s="31">
        <v>2210.96</v>
      </c>
      <c r="E900" s="31">
        <v>2549.13</v>
      </c>
      <c r="F900" s="31">
        <v>3102.62</v>
      </c>
      <c r="G900" s="31">
        <v>4331.47</v>
      </c>
      <c r="H900" s="30">
        <v>1171.06</v>
      </c>
      <c r="I900" s="30">
        <v>1366.64</v>
      </c>
      <c r="J900" s="30">
        <v>1582.49</v>
      </c>
      <c r="K900" s="30">
        <v>1890.79</v>
      </c>
      <c r="L900" s="35">
        <v>2192.27</v>
      </c>
      <c r="M900" s="35">
        <v>2530.44</v>
      </c>
      <c r="N900" s="35">
        <v>3083.93</v>
      </c>
      <c r="O900" s="35">
        <v>4312.78</v>
      </c>
      <c r="P900" s="30">
        <v>1152.3699999999999</v>
      </c>
      <c r="Q900" s="30">
        <v>1347.95</v>
      </c>
      <c r="R900" s="30">
        <v>1563.8</v>
      </c>
      <c r="S900" s="30">
        <v>1872.1</v>
      </c>
      <c r="T900" s="32">
        <v>0</v>
      </c>
      <c r="U900" s="32">
        <v>232.67</v>
      </c>
    </row>
    <row r="901" spans="1:21" x14ac:dyDescent="0.2">
      <c r="A901" s="37">
        <v>9</v>
      </c>
      <c r="B901" s="37">
        <v>4</v>
      </c>
      <c r="C901" s="37">
        <v>2</v>
      </c>
      <c r="D901" s="31">
        <v>2218.7800000000002</v>
      </c>
      <c r="E901" s="31">
        <v>2556.9499999999998</v>
      </c>
      <c r="F901" s="31">
        <v>3110.44</v>
      </c>
      <c r="G901" s="31">
        <v>4339.29</v>
      </c>
      <c r="H901" s="30">
        <v>1178.8800000000001</v>
      </c>
      <c r="I901" s="30">
        <v>1374.46</v>
      </c>
      <c r="J901" s="30">
        <v>1590.31</v>
      </c>
      <c r="K901" s="30">
        <v>1898.61</v>
      </c>
      <c r="L901" s="35">
        <v>2200.1</v>
      </c>
      <c r="M901" s="35">
        <v>2538.27</v>
      </c>
      <c r="N901" s="35">
        <v>3091.76</v>
      </c>
      <c r="O901" s="35">
        <v>4320.6099999999997</v>
      </c>
      <c r="P901" s="30">
        <v>1160.2</v>
      </c>
      <c r="Q901" s="30">
        <v>1355.78</v>
      </c>
      <c r="R901" s="30">
        <v>1571.63</v>
      </c>
      <c r="S901" s="30">
        <v>1879.93</v>
      </c>
      <c r="T901" s="32">
        <v>0</v>
      </c>
      <c r="U901" s="32">
        <v>123.84</v>
      </c>
    </row>
    <row r="902" spans="1:21" x14ac:dyDescent="0.2">
      <c r="A902" s="37">
        <v>9</v>
      </c>
      <c r="B902" s="37">
        <v>5</v>
      </c>
      <c r="C902" s="37">
        <v>2</v>
      </c>
      <c r="D902" s="31">
        <v>2701.92</v>
      </c>
      <c r="E902" s="31">
        <v>3040.09</v>
      </c>
      <c r="F902" s="31">
        <v>3593.58</v>
      </c>
      <c r="G902" s="31">
        <v>4822.43</v>
      </c>
      <c r="H902" s="30">
        <v>1662.02</v>
      </c>
      <c r="I902" s="30">
        <v>1857.6</v>
      </c>
      <c r="J902" s="30">
        <v>2073.4499999999998</v>
      </c>
      <c r="K902" s="30">
        <v>2381.75</v>
      </c>
      <c r="L902" s="35">
        <v>2683.24</v>
      </c>
      <c r="M902" s="35">
        <v>3021.41</v>
      </c>
      <c r="N902" s="35">
        <v>3574.9</v>
      </c>
      <c r="O902" s="35">
        <v>4803.75</v>
      </c>
      <c r="P902" s="30">
        <v>1643.34</v>
      </c>
      <c r="Q902" s="30">
        <v>1838.92</v>
      </c>
      <c r="R902" s="30">
        <v>2054.77</v>
      </c>
      <c r="S902" s="30">
        <v>2363.0700000000002</v>
      </c>
      <c r="T902" s="32">
        <v>0</v>
      </c>
      <c r="U902" s="32">
        <v>530.04999999999995</v>
      </c>
    </row>
    <row r="903" spans="1:21" x14ac:dyDescent="0.2">
      <c r="A903" s="37">
        <v>9</v>
      </c>
      <c r="B903" s="37">
        <v>6</v>
      </c>
      <c r="C903" s="37">
        <v>2</v>
      </c>
      <c r="D903" s="31">
        <v>2750.73</v>
      </c>
      <c r="E903" s="31">
        <v>3088.9</v>
      </c>
      <c r="F903" s="31">
        <v>3642.39</v>
      </c>
      <c r="G903" s="31">
        <v>4871.24</v>
      </c>
      <c r="H903" s="30">
        <v>1710.83</v>
      </c>
      <c r="I903" s="30">
        <v>1906.41</v>
      </c>
      <c r="J903" s="30">
        <v>2122.2600000000002</v>
      </c>
      <c r="K903" s="30">
        <v>2430.56</v>
      </c>
      <c r="L903" s="35">
        <v>2732.05</v>
      </c>
      <c r="M903" s="35">
        <v>3070.22</v>
      </c>
      <c r="N903" s="35">
        <v>3623.71</v>
      </c>
      <c r="O903" s="35">
        <v>4852.5600000000004</v>
      </c>
      <c r="P903" s="30">
        <v>1692.15</v>
      </c>
      <c r="Q903" s="30">
        <v>1887.73</v>
      </c>
      <c r="R903" s="30">
        <v>2103.58</v>
      </c>
      <c r="S903" s="30">
        <v>2411.88</v>
      </c>
      <c r="T903" s="32">
        <v>0</v>
      </c>
      <c r="U903" s="32">
        <v>130.63999999999999</v>
      </c>
    </row>
    <row r="904" spans="1:21" x14ac:dyDescent="0.2">
      <c r="A904" s="37">
        <v>9</v>
      </c>
      <c r="B904" s="37">
        <v>7</v>
      </c>
      <c r="C904" s="37">
        <v>2</v>
      </c>
      <c r="D904" s="31">
        <v>2760.53</v>
      </c>
      <c r="E904" s="31">
        <v>3098.7</v>
      </c>
      <c r="F904" s="31">
        <v>3652.19</v>
      </c>
      <c r="G904" s="31">
        <v>4881.04</v>
      </c>
      <c r="H904" s="30">
        <v>1720.63</v>
      </c>
      <c r="I904" s="30">
        <v>1916.21</v>
      </c>
      <c r="J904" s="30">
        <v>2132.06</v>
      </c>
      <c r="K904" s="30">
        <v>2440.36</v>
      </c>
      <c r="L904" s="35">
        <v>2741.85</v>
      </c>
      <c r="M904" s="35">
        <v>3080.02</v>
      </c>
      <c r="N904" s="35">
        <v>3633.51</v>
      </c>
      <c r="O904" s="35">
        <v>4862.3599999999997</v>
      </c>
      <c r="P904" s="30">
        <v>1701.95</v>
      </c>
      <c r="Q904" s="30">
        <v>1897.53</v>
      </c>
      <c r="R904" s="30">
        <v>2113.38</v>
      </c>
      <c r="S904" s="30">
        <v>2421.6799999999998</v>
      </c>
      <c r="T904" s="32">
        <v>0</v>
      </c>
      <c r="U904" s="32">
        <v>164.41</v>
      </c>
    </row>
    <row r="905" spans="1:21" x14ac:dyDescent="0.2">
      <c r="A905" s="37">
        <v>9</v>
      </c>
      <c r="B905" s="37">
        <v>8</v>
      </c>
      <c r="C905" s="37">
        <v>2</v>
      </c>
      <c r="D905" s="31">
        <v>2874.5</v>
      </c>
      <c r="E905" s="31">
        <v>3212.67</v>
      </c>
      <c r="F905" s="31">
        <v>3766.16</v>
      </c>
      <c r="G905" s="31">
        <v>4995.01</v>
      </c>
      <c r="H905" s="30">
        <v>1834.6</v>
      </c>
      <c r="I905" s="30">
        <v>2030.18</v>
      </c>
      <c r="J905" s="30">
        <v>2246.0300000000002</v>
      </c>
      <c r="K905" s="30">
        <v>2554.33</v>
      </c>
      <c r="L905" s="35">
        <v>2855.82</v>
      </c>
      <c r="M905" s="35">
        <v>3193.99</v>
      </c>
      <c r="N905" s="35">
        <v>3747.48</v>
      </c>
      <c r="O905" s="35">
        <v>4976.33</v>
      </c>
      <c r="P905" s="30">
        <v>1815.92</v>
      </c>
      <c r="Q905" s="30">
        <v>2011.5</v>
      </c>
      <c r="R905" s="30">
        <v>2227.35</v>
      </c>
      <c r="S905" s="30">
        <v>2535.65</v>
      </c>
      <c r="T905" s="32">
        <v>0.15</v>
      </c>
      <c r="U905" s="32">
        <v>0.04</v>
      </c>
    </row>
    <row r="906" spans="1:21" x14ac:dyDescent="0.2">
      <c r="A906" s="37">
        <v>9</v>
      </c>
      <c r="B906" s="37">
        <v>9</v>
      </c>
      <c r="C906" s="37">
        <v>2</v>
      </c>
      <c r="D906" s="31">
        <v>2879.6</v>
      </c>
      <c r="E906" s="31">
        <v>3217.77</v>
      </c>
      <c r="F906" s="31">
        <v>3771.26</v>
      </c>
      <c r="G906" s="31">
        <v>5000.1099999999997</v>
      </c>
      <c r="H906" s="30">
        <v>1839.7</v>
      </c>
      <c r="I906" s="30">
        <v>2035.28</v>
      </c>
      <c r="J906" s="30">
        <v>2251.13</v>
      </c>
      <c r="K906" s="30">
        <v>2559.4299999999998</v>
      </c>
      <c r="L906" s="35">
        <v>2860.92</v>
      </c>
      <c r="M906" s="35">
        <v>3199.09</v>
      </c>
      <c r="N906" s="35">
        <v>3752.58</v>
      </c>
      <c r="O906" s="35">
        <v>4981.43</v>
      </c>
      <c r="P906" s="30">
        <v>1821.02</v>
      </c>
      <c r="Q906" s="30">
        <v>2016.6</v>
      </c>
      <c r="R906" s="30">
        <v>2232.4499999999998</v>
      </c>
      <c r="S906" s="30">
        <v>2540.75</v>
      </c>
      <c r="T906" s="32">
        <v>0</v>
      </c>
      <c r="U906" s="32">
        <v>1.46</v>
      </c>
    </row>
    <row r="907" spans="1:21" x14ac:dyDescent="0.2">
      <c r="A907" s="37">
        <v>9</v>
      </c>
      <c r="B907" s="37">
        <v>10</v>
      </c>
      <c r="C907" s="37">
        <v>2</v>
      </c>
      <c r="D907" s="31">
        <v>2886.26</v>
      </c>
      <c r="E907" s="31">
        <v>3224.43</v>
      </c>
      <c r="F907" s="31">
        <v>3777.92</v>
      </c>
      <c r="G907" s="31">
        <v>5006.7700000000004</v>
      </c>
      <c r="H907" s="30">
        <v>1846.36</v>
      </c>
      <c r="I907" s="30">
        <v>2041.94</v>
      </c>
      <c r="J907" s="30">
        <v>2257.79</v>
      </c>
      <c r="K907" s="30">
        <v>2566.09</v>
      </c>
      <c r="L907" s="35">
        <v>2867.58</v>
      </c>
      <c r="M907" s="35">
        <v>3205.75</v>
      </c>
      <c r="N907" s="35">
        <v>3759.24</v>
      </c>
      <c r="O907" s="35">
        <v>4988.09</v>
      </c>
      <c r="P907" s="30">
        <v>1827.68</v>
      </c>
      <c r="Q907" s="30">
        <v>2023.26</v>
      </c>
      <c r="R907" s="30">
        <v>2239.11</v>
      </c>
      <c r="S907" s="30">
        <v>2547.41</v>
      </c>
      <c r="T907" s="32">
        <v>0</v>
      </c>
      <c r="U907" s="32">
        <v>122.49</v>
      </c>
    </row>
    <row r="908" spans="1:21" x14ac:dyDescent="0.2">
      <c r="A908" s="37">
        <v>9</v>
      </c>
      <c r="B908" s="37">
        <v>11</v>
      </c>
      <c r="C908" s="37">
        <v>2</v>
      </c>
      <c r="D908" s="31">
        <v>2882.86</v>
      </c>
      <c r="E908" s="31">
        <v>3221.03</v>
      </c>
      <c r="F908" s="31">
        <v>3774.52</v>
      </c>
      <c r="G908" s="31">
        <v>5003.37</v>
      </c>
      <c r="H908" s="30">
        <v>1842.96</v>
      </c>
      <c r="I908" s="30">
        <v>2038.54</v>
      </c>
      <c r="J908" s="30">
        <v>2254.39</v>
      </c>
      <c r="K908" s="30">
        <v>2562.69</v>
      </c>
      <c r="L908" s="35">
        <v>2864.18</v>
      </c>
      <c r="M908" s="35">
        <v>3202.35</v>
      </c>
      <c r="N908" s="35">
        <v>3755.84</v>
      </c>
      <c r="O908" s="35">
        <v>4984.6899999999996</v>
      </c>
      <c r="P908" s="30">
        <v>1824.28</v>
      </c>
      <c r="Q908" s="30">
        <v>2019.86</v>
      </c>
      <c r="R908" s="30">
        <v>2235.71</v>
      </c>
      <c r="S908" s="30">
        <v>2544.0100000000002</v>
      </c>
      <c r="T908" s="32">
        <v>0</v>
      </c>
      <c r="U908" s="32">
        <v>179.19</v>
      </c>
    </row>
    <row r="909" spans="1:21" x14ac:dyDescent="0.2">
      <c r="A909" s="37">
        <v>9</v>
      </c>
      <c r="B909" s="37">
        <v>12</v>
      </c>
      <c r="C909" s="37">
        <v>2</v>
      </c>
      <c r="D909" s="31">
        <v>2859.21</v>
      </c>
      <c r="E909" s="31">
        <v>3197.38</v>
      </c>
      <c r="F909" s="31">
        <v>3750.87</v>
      </c>
      <c r="G909" s="31">
        <v>4979.72</v>
      </c>
      <c r="H909" s="30">
        <v>1819.31</v>
      </c>
      <c r="I909" s="30">
        <v>2014.89</v>
      </c>
      <c r="J909" s="30">
        <v>2230.7399999999998</v>
      </c>
      <c r="K909" s="30">
        <v>2539.04</v>
      </c>
      <c r="L909" s="35">
        <v>2840.53</v>
      </c>
      <c r="M909" s="35">
        <v>3178.7</v>
      </c>
      <c r="N909" s="35">
        <v>3732.19</v>
      </c>
      <c r="O909" s="35">
        <v>4961.04</v>
      </c>
      <c r="P909" s="30">
        <v>1800.63</v>
      </c>
      <c r="Q909" s="30">
        <v>1996.21</v>
      </c>
      <c r="R909" s="30">
        <v>2212.06</v>
      </c>
      <c r="S909" s="30">
        <v>2520.36</v>
      </c>
      <c r="T909" s="32">
        <v>0</v>
      </c>
      <c r="U909" s="32">
        <v>321.45999999999998</v>
      </c>
    </row>
    <row r="910" spans="1:21" x14ac:dyDescent="0.2">
      <c r="A910" s="37">
        <v>9</v>
      </c>
      <c r="B910" s="37">
        <v>13</v>
      </c>
      <c r="C910" s="37">
        <v>2</v>
      </c>
      <c r="D910" s="31">
        <v>2864.39</v>
      </c>
      <c r="E910" s="31">
        <v>3202.56</v>
      </c>
      <c r="F910" s="31">
        <v>3756.05</v>
      </c>
      <c r="G910" s="31">
        <v>4984.8999999999996</v>
      </c>
      <c r="H910" s="30">
        <v>1824.49</v>
      </c>
      <c r="I910" s="30">
        <v>2020.07</v>
      </c>
      <c r="J910" s="30">
        <v>2235.92</v>
      </c>
      <c r="K910" s="30">
        <v>2544.2199999999998</v>
      </c>
      <c r="L910" s="35">
        <v>2845.71</v>
      </c>
      <c r="M910" s="35">
        <v>3183.88</v>
      </c>
      <c r="N910" s="35">
        <v>3737.37</v>
      </c>
      <c r="O910" s="35">
        <v>4966.22</v>
      </c>
      <c r="P910" s="30">
        <v>1805.81</v>
      </c>
      <c r="Q910" s="30">
        <v>2001.39</v>
      </c>
      <c r="R910" s="30">
        <v>2217.2399999999998</v>
      </c>
      <c r="S910" s="30">
        <v>2525.54</v>
      </c>
      <c r="T910" s="32">
        <v>0</v>
      </c>
      <c r="U910" s="32">
        <v>333.12</v>
      </c>
    </row>
    <row r="911" spans="1:21" x14ac:dyDescent="0.2">
      <c r="A911" s="37">
        <v>9</v>
      </c>
      <c r="B911" s="37">
        <v>14</v>
      </c>
      <c r="C911" s="37">
        <v>2</v>
      </c>
      <c r="D911" s="31">
        <v>2858.7</v>
      </c>
      <c r="E911" s="31">
        <v>3196.87</v>
      </c>
      <c r="F911" s="31">
        <v>3750.36</v>
      </c>
      <c r="G911" s="31">
        <v>4979.21</v>
      </c>
      <c r="H911" s="30">
        <v>1818.8</v>
      </c>
      <c r="I911" s="30">
        <v>2014.38</v>
      </c>
      <c r="J911" s="30">
        <v>2230.23</v>
      </c>
      <c r="K911" s="30">
        <v>2538.5300000000002</v>
      </c>
      <c r="L911" s="35">
        <v>2840.02</v>
      </c>
      <c r="M911" s="35">
        <v>3178.19</v>
      </c>
      <c r="N911" s="35">
        <v>3731.68</v>
      </c>
      <c r="O911" s="35">
        <v>4960.53</v>
      </c>
      <c r="P911" s="30">
        <v>1800.12</v>
      </c>
      <c r="Q911" s="30">
        <v>1995.7</v>
      </c>
      <c r="R911" s="30">
        <v>2211.5500000000002</v>
      </c>
      <c r="S911" s="30">
        <v>2519.85</v>
      </c>
      <c r="T911" s="32">
        <v>0</v>
      </c>
      <c r="U911" s="32">
        <v>380.37</v>
      </c>
    </row>
    <row r="912" spans="1:21" x14ac:dyDescent="0.2">
      <c r="A912" s="37">
        <v>9</v>
      </c>
      <c r="B912" s="37">
        <v>15</v>
      </c>
      <c r="C912" s="37">
        <v>2</v>
      </c>
      <c r="D912" s="31">
        <v>2883.5</v>
      </c>
      <c r="E912" s="31">
        <v>3221.67</v>
      </c>
      <c r="F912" s="31">
        <v>3775.16</v>
      </c>
      <c r="G912" s="31">
        <v>5004.01</v>
      </c>
      <c r="H912" s="30">
        <v>1843.6</v>
      </c>
      <c r="I912" s="30">
        <v>2039.18</v>
      </c>
      <c r="J912" s="30">
        <v>2255.0300000000002</v>
      </c>
      <c r="K912" s="30">
        <v>2563.33</v>
      </c>
      <c r="L912" s="35">
        <v>2864.82</v>
      </c>
      <c r="M912" s="35">
        <v>3202.99</v>
      </c>
      <c r="N912" s="35">
        <v>3756.48</v>
      </c>
      <c r="O912" s="35">
        <v>4985.33</v>
      </c>
      <c r="P912" s="30">
        <v>1824.92</v>
      </c>
      <c r="Q912" s="30">
        <v>2020.5</v>
      </c>
      <c r="R912" s="30">
        <v>2236.35</v>
      </c>
      <c r="S912" s="30">
        <v>2544.65</v>
      </c>
      <c r="T912" s="32">
        <v>0</v>
      </c>
      <c r="U912" s="32">
        <v>411.23</v>
      </c>
    </row>
    <row r="913" spans="1:21" x14ac:dyDescent="0.2">
      <c r="A913" s="37">
        <v>9</v>
      </c>
      <c r="B913" s="37">
        <v>16</v>
      </c>
      <c r="C913" s="37">
        <v>2</v>
      </c>
      <c r="D913" s="31">
        <v>2775.34</v>
      </c>
      <c r="E913" s="31">
        <v>3113.51</v>
      </c>
      <c r="F913" s="31">
        <v>3667</v>
      </c>
      <c r="G913" s="31">
        <v>4895.8500000000004</v>
      </c>
      <c r="H913" s="30">
        <v>1735.44</v>
      </c>
      <c r="I913" s="30">
        <v>1931.02</v>
      </c>
      <c r="J913" s="30">
        <v>2146.87</v>
      </c>
      <c r="K913" s="30">
        <v>2455.17</v>
      </c>
      <c r="L913" s="35">
        <v>2756.66</v>
      </c>
      <c r="M913" s="35">
        <v>3094.83</v>
      </c>
      <c r="N913" s="35">
        <v>3648.32</v>
      </c>
      <c r="O913" s="35">
        <v>4877.17</v>
      </c>
      <c r="P913" s="30">
        <v>1716.76</v>
      </c>
      <c r="Q913" s="30">
        <v>1912.34</v>
      </c>
      <c r="R913" s="30">
        <v>2128.19</v>
      </c>
      <c r="S913" s="30">
        <v>2436.4899999999998</v>
      </c>
      <c r="T913" s="32">
        <v>0</v>
      </c>
      <c r="U913" s="32">
        <v>396.94</v>
      </c>
    </row>
    <row r="914" spans="1:21" x14ac:dyDescent="0.2">
      <c r="A914" s="37">
        <v>9</v>
      </c>
      <c r="B914" s="37">
        <v>17</v>
      </c>
      <c r="C914" s="37">
        <v>2</v>
      </c>
      <c r="D914" s="31">
        <v>2760.89</v>
      </c>
      <c r="E914" s="31">
        <v>3099.06</v>
      </c>
      <c r="F914" s="31">
        <v>3652.55</v>
      </c>
      <c r="G914" s="31">
        <v>4881.3999999999996</v>
      </c>
      <c r="H914" s="30">
        <v>1720.99</v>
      </c>
      <c r="I914" s="30">
        <v>1916.57</v>
      </c>
      <c r="J914" s="30">
        <v>2132.42</v>
      </c>
      <c r="K914" s="30">
        <v>2440.7199999999998</v>
      </c>
      <c r="L914" s="35">
        <v>2742.21</v>
      </c>
      <c r="M914" s="35">
        <v>3080.38</v>
      </c>
      <c r="N914" s="35">
        <v>3633.87</v>
      </c>
      <c r="O914" s="35">
        <v>4862.72</v>
      </c>
      <c r="P914" s="30">
        <v>1702.31</v>
      </c>
      <c r="Q914" s="30">
        <v>1897.89</v>
      </c>
      <c r="R914" s="30">
        <v>2113.7399999999998</v>
      </c>
      <c r="S914" s="30">
        <v>2422.04</v>
      </c>
      <c r="T914" s="32">
        <v>83.03</v>
      </c>
      <c r="U914" s="32">
        <v>0</v>
      </c>
    </row>
    <row r="915" spans="1:21" x14ac:dyDescent="0.2">
      <c r="A915" s="37">
        <v>9</v>
      </c>
      <c r="B915" s="37">
        <v>18</v>
      </c>
      <c r="C915" s="37">
        <v>2</v>
      </c>
      <c r="D915" s="31">
        <v>2860.75</v>
      </c>
      <c r="E915" s="31">
        <v>3198.92</v>
      </c>
      <c r="F915" s="31">
        <v>3752.41</v>
      </c>
      <c r="G915" s="31">
        <v>4981.26</v>
      </c>
      <c r="H915" s="30">
        <v>1820.85</v>
      </c>
      <c r="I915" s="30">
        <v>2016.43</v>
      </c>
      <c r="J915" s="30">
        <v>2232.2800000000002</v>
      </c>
      <c r="K915" s="30">
        <v>2540.58</v>
      </c>
      <c r="L915" s="35">
        <v>2842.06</v>
      </c>
      <c r="M915" s="35">
        <v>3180.23</v>
      </c>
      <c r="N915" s="35">
        <v>3733.72</v>
      </c>
      <c r="O915" s="35">
        <v>4962.57</v>
      </c>
      <c r="P915" s="30">
        <v>1802.16</v>
      </c>
      <c r="Q915" s="30">
        <v>1997.74</v>
      </c>
      <c r="R915" s="30">
        <v>2213.59</v>
      </c>
      <c r="S915" s="30">
        <v>2521.89</v>
      </c>
      <c r="T915" s="32">
        <v>0</v>
      </c>
      <c r="U915" s="32">
        <v>130.33000000000001</v>
      </c>
    </row>
    <row r="916" spans="1:21" x14ac:dyDescent="0.2">
      <c r="A916" s="37">
        <v>9</v>
      </c>
      <c r="B916" s="37">
        <v>19</v>
      </c>
      <c r="C916" s="37">
        <v>2</v>
      </c>
      <c r="D916" s="31">
        <v>2855.71</v>
      </c>
      <c r="E916" s="31">
        <v>3193.88</v>
      </c>
      <c r="F916" s="31">
        <v>3747.37</v>
      </c>
      <c r="G916" s="31">
        <v>4976.22</v>
      </c>
      <c r="H916" s="30">
        <v>1815.81</v>
      </c>
      <c r="I916" s="30">
        <v>2011.39</v>
      </c>
      <c r="J916" s="30">
        <v>2227.2399999999998</v>
      </c>
      <c r="K916" s="30">
        <v>2535.54</v>
      </c>
      <c r="L916" s="35">
        <v>2837.03</v>
      </c>
      <c r="M916" s="35">
        <v>3175.2</v>
      </c>
      <c r="N916" s="35">
        <v>3728.69</v>
      </c>
      <c r="O916" s="35">
        <v>4957.54</v>
      </c>
      <c r="P916" s="30">
        <v>1797.13</v>
      </c>
      <c r="Q916" s="30">
        <v>1992.71</v>
      </c>
      <c r="R916" s="30">
        <v>2208.56</v>
      </c>
      <c r="S916" s="30">
        <v>2516.86</v>
      </c>
      <c r="T916" s="32">
        <v>0</v>
      </c>
      <c r="U916" s="32">
        <v>477.38</v>
      </c>
    </row>
    <row r="917" spans="1:21" x14ac:dyDescent="0.2">
      <c r="A917" s="37">
        <v>9</v>
      </c>
      <c r="B917" s="37">
        <v>20</v>
      </c>
      <c r="C917" s="37">
        <v>2</v>
      </c>
      <c r="D917" s="31">
        <v>2850.89</v>
      </c>
      <c r="E917" s="31">
        <v>3189.06</v>
      </c>
      <c r="F917" s="31">
        <v>3742.55</v>
      </c>
      <c r="G917" s="31">
        <v>4971.3999999999996</v>
      </c>
      <c r="H917" s="30">
        <v>1810.99</v>
      </c>
      <c r="I917" s="30">
        <v>2006.57</v>
      </c>
      <c r="J917" s="30">
        <v>2222.42</v>
      </c>
      <c r="K917" s="30">
        <v>2530.7199999999998</v>
      </c>
      <c r="L917" s="35">
        <v>2832.21</v>
      </c>
      <c r="M917" s="35">
        <v>3170.38</v>
      </c>
      <c r="N917" s="35">
        <v>3723.87</v>
      </c>
      <c r="O917" s="35">
        <v>4952.72</v>
      </c>
      <c r="P917" s="30">
        <v>1792.31</v>
      </c>
      <c r="Q917" s="30">
        <v>1987.89</v>
      </c>
      <c r="R917" s="30">
        <v>2203.7399999999998</v>
      </c>
      <c r="S917" s="30">
        <v>2512.04</v>
      </c>
      <c r="T917" s="32">
        <v>0</v>
      </c>
      <c r="U917" s="32">
        <v>109.09</v>
      </c>
    </row>
    <row r="918" spans="1:21" x14ac:dyDescent="0.2">
      <c r="A918" s="37">
        <v>9</v>
      </c>
      <c r="B918" s="37">
        <v>21</v>
      </c>
      <c r="C918" s="37">
        <v>2</v>
      </c>
      <c r="D918" s="31">
        <v>2869.55</v>
      </c>
      <c r="E918" s="31">
        <v>3207.72</v>
      </c>
      <c r="F918" s="31">
        <v>3761.21</v>
      </c>
      <c r="G918" s="31">
        <v>4990.0600000000004</v>
      </c>
      <c r="H918" s="30">
        <v>1829.65</v>
      </c>
      <c r="I918" s="30">
        <v>2025.23</v>
      </c>
      <c r="J918" s="30">
        <v>2241.08</v>
      </c>
      <c r="K918" s="30">
        <v>2549.38</v>
      </c>
      <c r="L918" s="35">
        <v>2850.87</v>
      </c>
      <c r="M918" s="35">
        <v>3189.04</v>
      </c>
      <c r="N918" s="35">
        <v>3742.53</v>
      </c>
      <c r="O918" s="35">
        <v>4971.38</v>
      </c>
      <c r="P918" s="30">
        <v>1810.97</v>
      </c>
      <c r="Q918" s="30">
        <v>2006.55</v>
      </c>
      <c r="R918" s="30">
        <v>2222.4</v>
      </c>
      <c r="S918" s="30">
        <v>2530.6999999999998</v>
      </c>
      <c r="T918" s="32">
        <v>0</v>
      </c>
      <c r="U918" s="32">
        <v>129.47999999999999</v>
      </c>
    </row>
    <row r="919" spans="1:21" x14ac:dyDescent="0.2">
      <c r="A919" s="37">
        <v>9</v>
      </c>
      <c r="B919" s="37">
        <v>22</v>
      </c>
      <c r="C919" s="37">
        <v>2</v>
      </c>
      <c r="D919" s="31">
        <v>2845.67</v>
      </c>
      <c r="E919" s="31">
        <v>3183.84</v>
      </c>
      <c r="F919" s="31">
        <v>3737.33</v>
      </c>
      <c r="G919" s="31">
        <v>4966.18</v>
      </c>
      <c r="H919" s="30">
        <v>1805.77</v>
      </c>
      <c r="I919" s="30">
        <v>2001.35</v>
      </c>
      <c r="J919" s="30">
        <v>2217.1999999999998</v>
      </c>
      <c r="K919" s="30">
        <v>2525.5</v>
      </c>
      <c r="L919" s="35">
        <v>2826.99</v>
      </c>
      <c r="M919" s="35">
        <v>3165.16</v>
      </c>
      <c r="N919" s="35">
        <v>3718.65</v>
      </c>
      <c r="O919" s="35">
        <v>4947.5</v>
      </c>
      <c r="P919" s="30">
        <v>1787.09</v>
      </c>
      <c r="Q919" s="30">
        <v>1982.67</v>
      </c>
      <c r="R919" s="30">
        <v>2198.52</v>
      </c>
      <c r="S919" s="30">
        <v>2506.8200000000002</v>
      </c>
      <c r="T919" s="32">
        <v>0</v>
      </c>
      <c r="U919" s="32">
        <v>142.79</v>
      </c>
    </row>
    <row r="920" spans="1:21" x14ac:dyDescent="0.2">
      <c r="A920" s="37">
        <v>9</v>
      </c>
      <c r="B920" s="37">
        <v>23</v>
      </c>
      <c r="C920" s="37">
        <v>2</v>
      </c>
      <c r="D920" s="31">
        <v>2843.82</v>
      </c>
      <c r="E920" s="31">
        <v>3181.99</v>
      </c>
      <c r="F920" s="31">
        <v>3735.48</v>
      </c>
      <c r="G920" s="31">
        <v>4964.33</v>
      </c>
      <c r="H920" s="30">
        <v>1803.92</v>
      </c>
      <c r="I920" s="30">
        <v>1999.5</v>
      </c>
      <c r="J920" s="30">
        <v>2215.35</v>
      </c>
      <c r="K920" s="30">
        <v>2523.65</v>
      </c>
      <c r="L920" s="35">
        <v>2825.14</v>
      </c>
      <c r="M920" s="35">
        <v>3163.31</v>
      </c>
      <c r="N920" s="35">
        <v>3716.8</v>
      </c>
      <c r="O920" s="35">
        <v>4945.6499999999996</v>
      </c>
      <c r="P920" s="30">
        <v>1785.24</v>
      </c>
      <c r="Q920" s="30">
        <v>1980.82</v>
      </c>
      <c r="R920" s="30">
        <v>2196.67</v>
      </c>
      <c r="S920" s="30">
        <v>2504.9699999999998</v>
      </c>
      <c r="T920" s="32">
        <v>0</v>
      </c>
      <c r="U920" s="32">
        <v>647.21</v>
      </c>
    </row>
    <row r="921" spans="1:21" x14ac:dyDescent="0.2">
      <c r="A921" s="37">
        <v>10</v>
      </c>
      <c r="B921" s="37">
        <v>0</v>
      </c>
      <c r="C921" s="37">
        <v>2</v>
      </c>
      <c r="D921" s="31">
        <v>2717.12</v>
      </c>
      <c r="E921" s="31">
        <v>3055.29</v>
      </c>
      <c r="F921" s="31">
        <v>3608.78</v>
      </c>
      <c r="G921" s="31">
        <v>4837.63</v>
      </c>
      <c r="H921" s="30">
        <v>1677.22</v>
      </c>
      <c r="I921" s="30">
        <v>1872.8</v>
      </c>
      <c r="J921" s="30">
        <v>2088.65</v>
      </c>
      <c r="K921" s="30">
        <v>2396.9499999999998</v>
      </c>
      <c r="L921" s="35">
        <v>2698.44</v>
      </c>
      <c r="M921" s="35">
        <v>3036.61</v>
      </c>
      <c r="N921" s="35">
        <v>3590.1</v>
      </c>
      <c r="O921" s="35">
        <v>4818.95</v>
      </c>
      <c r="P921" s="30">
        <v>1658.54</v>
      </c>
      <c r="Q921" s="30">
        <v>1854.12</v>
      </c>
      <c r="R921" s="30">
        <v>2069.9699999999998</v>
      </c>
      <c r="S921" s="30">
        <v>2378.27</v>
      </c>
      <c r="T921" s="32">
        <v>0</v>
      </c>
      <c r="U921" s="32">
        <v>560.45000000000005</v>
      </c>
    </row>
    <row r="922" spans="1:21" x14ac:dyDescent="0.2">
      <c r="A922" s="37">
        <v>10</v>
      </c>
      <c r="B922" s="37">
        <v>1</v>
      </c>
      <c r="C922" s="37">
        <v>2</v>
      </c>
      <c r="D922" s="31">
        <v>2366.42</v>
      </c>
      <c r="E922" s="31">
        <v>2704.59</v>
      </c>
      <c r="F922" s="31">
        <v>3258.08</v>
      </c>
      <c r="G922" s="31">
        <v>4486.93</v>
      </c>
      <c r="H922" s="30">
        <v>1326.52</v>
      </c>
      <c r="I922" s="30">
        <v>1522.1</v>
      </c>
      <c r="J922" s="30">
        <v>1737.95</v>
      </c>
      <c r="K922" s="30">
        <v>2046.25</v>
      </c>
      <c r="L922" s="35">
        <v>2347.7399999999998</v>
      </c>
      <c r="M922" s="35">
        <v>2685.91</v>
      </c>
      <c r="N922" s="35">
        <v>3239.4</v>
      </c>
      <c r="O922" s="35">
        <v>4468.25</v>
      </c>
      <c r="P922" s="30">
        <v>1307.8399999999999</v>
      </c>
      <c r="Q922" s="30">
        <v>1503.42</v>
      </c>
      <c r="R922" s="30">
        <v>1719.27</v>
      </c>
      <c r="S922" s="30">
        <v>2027.57</v>
      </c>
      <c r="T922" s="32">
        <v>0</v>
      </c>
      <c r="U922" s="32">
        <v>629.01</v>
      </c>
    </row>
    <row r="923" spans="1:21" x14ac:dyDescent="0.2">
      <c r="A923" s="37">
        <v>10</v>
      </c>
      <c r="B923" s="37">
        <v>2</v>
      </c>
      <c r="C923" s="37">
        <v>2</v>
      </c>
      <c r="D923" s="31">
        <v>2217.1799999999998</v>
      </c>
      <c r="E923" s="31">
        <v>2555.35</v>
      </c>
      <c r="F923" s="31">
        <v>3108.84</v>
      </c>
      <c r="G923" s="31">
        <v>4337.6899999999996</v>
      </c>
      <c r="H923" s="30">
        <v>1177.28</v>
      </c>
      <c r="I923" s="30">
        <v>1372.86</v>
      </c>
      <c r="J923" s="30">
        <v>1588.71</v>
      </c>
      <c r="K923" s="30">
        <v>1897.01</v>
      </c>
      <c r="L923" s="35">
        <v>2198.5</v>
      </c>
      <c r="M923" s="35">
        <v>2536.67</v>
      </c>
      <c r="N923" s="35">
        <v>3090.16</v>
      </c>
      <c r="O923" s="35">
        <v>4319.01</v>
      </c>
      <c r="P923" s="30">
        <v>1158.5999999999999</v>
      </c>
      <c r="Q923" s="30">
        <v>1354.18</v>
      </c>
      <c r="R923" s="30">
        <v>1570.03</v>
      </c>
      <c r="S923" s="30">
        <v>1878.33</v>
      </c>
      <c r="T923" s="32">
        <v>0</v>
      </c>
      <c r="U923" s="32">
        <v>451.54</v>
      </c>
    </row>
    <row r="924" spans="1:21" x14ac:dyDescent="0.2">
      <c r="A924" s="37">
        <v>10</v>
      </c>
      <c r="B924" s="37">
        <v>3</v>
      </c>
      <c r="C924" s="37">
        <v>2</v>
      </c>
      <c r="D924" s="31">
        <v>2149.3200000000002</v>
      </c>
      <c r="E924" s="31">
        <v>2487.4899999999998</v>
      </c>
      <c r="F924" s="31">
        <v>3040.98</v>
      </c>
      <c r="G924" s="31">
        <v>4269.83</v>
      </c>
      <c r="H924" s="30">
        <v>1109.42</v>
      </c>
      <c r="I924" s="30">
        <v>1305</v>
      </c>
      <c r="J924" s="30">
        <v>1520.85</v>
      </c>
      <c r="K924" s="30">
        <v>1829.15</v>
      </c>
      <c r="L924" s="35">
        <v>2130.64</v>
      </c>
      <c r="M924" s="35">
        <v>2468.81</v>
      </c>
      <c r="N924" s="35">
        <v>3022.3</v>
      </c>
      <c r="O924" s="35">
        <v>4251.1499999999996</v>
      </c>
      <c r="P924" s="30">
        <v>1090.74</v>
      </c>
      <c r="Q924" s="30">
        <v>1286.32</v>
      </c>
      <c r="R924" s="30">
        <v>1502.17</v>
      </c>
      <c r="S924" s="30">
        <v>1810.47</v>
      </c>
      <c r="T924" s="32">
        <v>0</v>
      </c>
      <c r="U924" s="32">
        <v>363.21</v>
      </c>
    </row>
    <row r="925" spans="1:21" x14ac:dyDescent="0.2">
      <c r="A925" s="37">
        <v>10</v>
      </c>
      <c r="B925" s="37">
        <v>4</v>
      </c>
      <c r="C925" s="37">
        <v>2</v>
      </c>
      <c r="D925" s="31">
        <v>2216.23</v>
      </c>
      <c r="E925" s="31">
        <v>2554.4</v>
      </c>
      <c r="F925" s="31">
        <v>3107.89</v>
      </c>
      <c r="G925" s="31">
        <v>4336.74</v>
      </c>
      <c r="H925" s="30">
        <v>1176.33</v>
      </c>
      <c r="I925" s="30">
        <v>1371.91</v>
      </c>
      <c r="J925" s="30">
        <v>1587.76</v>
      </c>
      <c r="K925" s="30">
        <v>1896.06</v>
      </c>
      <c r="L925" s="35">
        <v>2197.5500000000002</v>
      </c>
      <c r="M925" s="35">
        <v>2535.7199999999998</v>
      </c>
      <c r="N925" s="35">
        <v>3089.21</v>
      </c>
      <c r="O925" s="35">
        <v>4318.0600000000004</v>
      </c>
      <c r="P925" s="30">
        <v>1157.6500000000001</v>
      </c>
      <c r="Q925" s="30">
        <v>1353.23</v>
      </c>
      <c r="R925" s="30">
        <v>1569.08</v>
      </c>
      <c r="S925" s="30">
        <v>1877.38</v>
      </c>
      <c r="T925" s="32">
        <v>0</v>
      </c>
      <c r="U925" s="32">
        <v>127.24</v>
      </c>
    </row>
    <row r="926" spans="1:21" x14ac:dyDescent="0.2">
      <c r="A926" s="37">
        <v>10</v>
      </c>
      <c r="B926" s="37">
        <v>5</v>
      </c>
      <c r="C926" s="37">
        <v>2</v>
      </c>
      <c r="D926" s="31">
        <v>2397.7600000000002</v>
      </c>
      <c r="E926" s="31">
        <v>2735.93</v>
      </c>
      <c r="F926" s="31">
        <v>3289.42</v>
      </c>
      <c r="G926" s="31">
        <v>4518.2700000000004</v>
      </c>
      <c r="H926" s="30">
        <v>1357.86</v>
      </c>
      <c r="I926" s="30">
        <v>1553.44</v>
      </c>
      <c r="J926" s="30">
        <v>1769.29</v>
      </c>
      <c r="K926" s="30">
        <v>2077.59</v>
      </c>
      <c r="L926" s="35">
        <v>2379.08</v>
      </c>
      <c r="M926" s="35">
        <v>2717.25</v>
      </c>
      <c r="N926" s="35">
        <v>3270.74</v>
      </c>
      <c r="O926" s="35">
        <v>4499.59</v>
      </c>
      <c r="P926" s="30">
        <v>1339.18</v>
      </c>
      <c r="Q926" s="30">
        <v>1534.76</v>
      </c>
      <c r="R926" s="30">
        <v>1750.61</v>
      </c>
      <c r="S926" s="30">
        <v>2058.91</v>
      </c>
      <c r="T926" s="32">
        <v>104.84</v>
      </c>
      <c r="U926" s="32">
        <v>0</v>
      </c>
    </row>
    <row r="927" spans="1:21" x14ac:dyDescent="0.2">
      <c r="A927" s="37">
        <v>10</v>
      </c>
      <c r="B927" s="37">
        <v>6</v>
      </c>
      <c r="C927" s="37">
        <v>2</v>
      </c>
      <c r="D927" s="31">
        <v>2715.39</v>
      </c>
      <c r="E927" s="31">
        <v>3053.56</v>
      </c>
      <c r="F927" s="31">
        <v>3607.05</v>
      </c>
      <c r="G927" s="31">
        <v>4835.8999999999996</v>
      </c>
      <c r="H927" s="30">
        <v>1675.49</v>
      </c>
      <c r="I927" s="30">
        <v>1871.07</v>
      </c>
      <c r="J927" s="30">
        <v>2086.92</v>
      </c>
      <c r="K927" s="30">
        <v>2395.2199999999998</v>
      </c>
      <c r="L927" s="35">
        <v>2696.71</v>
      </c>
      <c r="M927" s="35">
        <v>3034.88</v>
      </c>
      <c r="N927" s="35">
        <v>3588.37</v>
      </c>
      <c r="O927" s="35">
        <v>4817.22</v>
      </c>
      <c r="P927" s="30">
        <v>1656.81</v>
      </c>
      <c r="Q927" s="30">
        <v>1852.39</v>
      </c>
      <c r="R927" s="30">
        <v>2068.2399999999998</v>
      </c>
      <c r="S927" s="30">
        <v>2376.54</v>
      </c>
      <c r="T927" s="32">
        <v>72.77</v>
      </c>
      <c r="U927" s="32">
        <v>0</v>
      </c>
    </row>
    <row r="928" spans="1:21" x14ac:dyDescent="0.2">
      <c r="A928" s="37">
        <v>10</v>
      </c>
      <c r="B928" s="37">
        <v>7</v>
      </c>
      <c r="C928" s="37">
        <v>2</v>
      </c>
      <c r="D928" s="31">
        <v>2729.92</v>
      </c>
      <c r="E928" s="31">
        <v>3068.09</v>
      </c>
      <c r="F928" s="31">
        <v>3621.58</v>
      </c>
      <c r="G928" s="31">
        <v>4850.43</v>
      </c>
      <c r="H928" s="30">
        <v>1690.02</v>
      </c>
      <c r="I928" s="30">
        <v>1885.6</v>
      </c>
      <c r="J928" s="30">
        <v>2101.4499999999998</v>
      </c>
      <c r="K928" s="30">
        <v>2409.75</v>
      </c>
      <c r="L928" s="35">
        <v>2711.24</v>
      </c>
      <c r="M928" s="35">
        <v>3049.41</v>
      </c>
      <c r="N928" s="35">
        <v>3602.9</v>
      </c>
      <c r="O928" s="35">
        <v>4831.75</v>
      </c>
      <c r="P928" s="30">
        <v>1671.34</v>
      </c>
      <c r="Q928" s="30">
        <v>1866.92</v>
      </c>
      <c r="R928" s="30">
        <v>2082.77</v>
      </c>
      <c r="S928" s="30">
        <v>2391.0700000000002</v>
      </c>
      <c r="T928" s="32">
        <v>0</v>
      </c>
      <c r="U928" s="32">
        <v>119.1</v>
      </c>
    </row>
    <row r="929" spans="1:21" x14ac:dyDescent="0.2">
      <c r="A929" s="37">
        <v>10</v>
      </c>
      <c r="B929" s="37">
        <v>8</v>
      </c>
      <c r="C929" s="37">
        <v>2</v>
      </c>
      <c r="D929" s="31">
        <v>2758.84</v>
      </c>
      <c r="E929" s="31">
        <v>3097.01</v>
      </c>
      <c r="F929" s="31">
        <v>3650.5</v>
      </c>
      <c r="G929" s="31">
        <v>4879.3500000000004</v>
      </c>
      <c r="H929" s="30">
        <v>1718.94</v>
      </c>
      <c r="I929" s="30">
        <v>1914.52</v>
      </c>
      <c r="J929" s="30">
        <v>2130.37</v>
      </c>
      <c r="K929" s="30">
        <v>2438.67</v>
      </c>
      <c r="L929" s="35">
        <v>2740.15</v>
      </c>
      <c r="M929" s="35">
        <v>3078.32</v>
      </c>
      <c r="N929" s="35">
        <v>3631.81</v>
      </c>
      <c r="O929" s="35">
        <v>4860.66</v>
      </c>
      <c r="P929" s="30">
        <v>1700.25</v>
      </c>
      <c r="Q929" s="30">
        <v>1895.83</v>
      </c>
      <c r="R929" s="30">
        <v>2111.6799999999998</v>
      </c>
      <c r="S929" s="30">
        <v>2419.98</v>
      </c>
      <c r="T929" s="32">
        <v>127.18</v>
      </c>
      <c r="U929" s="32">
        <v>0</v>
      </c>
    </row>
    <row r="930" spans="1:21" x14ac:dyDescent="0.2">
      <c r="A930" s="37">
        <v>10</v>
      </c>
      <c r="B930" s="37">
        <v>9</v>
      </c>
      <c r="C930" s="37">
        <v>2</v>
      </c>
      <c r="D930" s="31">
        <v>2850.48</v>
      </c>
      <c r="E930" s="31">
        <v>3188.65</v>
      </c>
      <c r="F930" s="31">
        <v>3742.14</v>
      </c>
      <c r="G930" s="31">
        <v>4970.99</v>
      </c>
      <c r="H930" s="30">
        <v>1810.58</v>
      </c>
      <c r="I930" s="30">
        <v>2006.16</v>
      </c>
      <c r="J930" s="30">
        <v>2222.0100000000002</v>
      </c>
      <c r="K930" s="30">
        <v>2530.31</v>
      </c>
      <c r="L930" s="35">
        <v>2831.8</v>
      </c>
      <c r="M930" s="35">
        <v>3169.97</v>
      </c>
      <c r="N930" s="35">
        <v>3723.46</v>
      </c>
      <c r="O930" s="35">
        <v>4952.3100000000004</v>
      </c>
      <c r="P930" s="30">
        <v>1791.9</v>
      </c>
      <c r="Q930" s="30">
        <v>1987.48</v>
      </c>
      <c r="R930" s="30">
        <v>2203.33</v>
      </c>
      <c r="S930" s="30">
        <v>2511.63</v>
      </c>
      <c r="T930" s="32">
        <v>26.15</v>
      </c>
      <c r="U930" s="32">
        <v>0</v>
      </c>
    </row>
    <row r="931" spans="1:21" x14ac:dyDescent="0.2">
      <c r="A931" s="37">
        <v>10</v>
      </c>
      <c r="B931" s="37">
        <v>10</v>
      </c>
      <c r="C931" s="37">
        <v>2</v>
      </c>
      <c r="D931" s="31">
        <v>2859.07</v>
      </c>
      <c r="E931" s="31">
        <v>3197.24</v>
      </c>
      <c r="F931" s="31">
        <v>3750.73</v>
      </c>
      <c r="G931" s="31">
        <v>4979.58</v>
      </c>
      <c r="H931" s="30">
        <v>1819.17</v>
      </c>
      <c r="I931" s="30">
        <v>2014.75</v>
      </c>
      <c r="J931" s="30">
        <v>2230.6</v>
      </c>
      <c r="K931" s="30">
        <v>2538.9</v>
      </c>
      <c r="L931" s="35">
        <v>2840.39</v>
      </c>
      <c r="M931" s="35">
        <v>3178.56</v>
      </c>
      <c r="N931" s="35">
        <v>3732.05</v>
      </c>
      <c r="O931" s="35">
        <v>4960.8999999999996</v>
      </c>
      <c r="P931" s="30">
        <v>1800.49</v>
      </c>
      <c r="Q931" s="30">
        <v>1996.07</v>
      </c>
      <c r="R931" s="30">
        <v>2211.92</v>
      </c>
      <c r="S931" s="30">
        <v>2520.2199999999998</v>
      </c>
      <c r="T931" s="32">
        <v>0</v>
      </c>
      <c r="U931" s="32">
        <v>155.68</v>
      </c>
    </row>
    <row r="932" spans="1:21" x14ac:dyDescent="0.2">
      <c r="A932" s="37">
        <v>10</v>
      </c>
      <c r="B932" s="37">
        <v>11</v>
      </c>
      <c r="C932" s="37">
        <v>2</v>
      </c>
      <c r="D932" s="31">
        <v>2857.11</v>
      </c>
      <c r="E932" s="31">
        <v>3195.28</v>
      </c>
      <c r="F932" s="31">
        <v>3748.77</v>
      </c>
      <c r="G932" s="31">
        <v>4977.62</v>
      </c>
      <c r="H932" s="30">
        <v>1817.21</v>
      </c>
      <c r="I932" s="30">
        <v>2012.79</v>
      </c>
      <c r="J932" s="30">
        <v>2228.64</v>
      </c>
      <c r="K932" s="30">
        <v>2536.94</v>
      </c>
      <c r="L932" s="35">
        <v>2838.43</v>
      </c>
      <c r="M932" s="35">
        <v>3176.6</v>
      </c>
      <c r="N932" s="35">
        <v>3730.09</v>
      </c>
      <c r="O932" s="35">
        <v>4958.9399999999996</v>
      </c>
      <c r="P932" s="30">
        <v>1798.53</v>
      </c>
      <c r="Q932" s="30">
        <v>1994.11</v>
      </c>
      <c r="R932" s="30">
        <v>2209.96</v>
      </c>
      <c r="S932" s="30">
        <v>2518.2600000000002</v>
      </c>
      <c r="T932" s="32">
        <v>0</v>
      </c>
      <c r="U932" s="32">
        <v>150.26</v>
      </c>
    </row>
    <row r="933" spans="1:21" x14ac:dyDescent="0.2">
      <c r="A933" s="37">
        <v>10</v>
      </c>
      <c r="B933" s="37">
        <v>12</v>
      </c>
      <c r="C933" s="37">
        <v>2</v>
      </c>
      <c r="D933" s="31">
        <v>2861.32</v>
      </c>
      <c r="E933" s="31">
        <v>3199.49</v>
      </c>
      <c r="F933" s="31">
        <v>3752.98</v>
      </c>
      <c r="G933" s="31">
        <v>4981.83</v>
      </c>
      <c r="H933" s="30">
        <v>1821.42</v>
      </c>
      <c r="I933" s="30">
        <v>2017</v>
      </c>
      <c r="J933" s="30">
        <v>2232.85</v>
      </c>
      <c r="K933" s="30">
        <v>2541.15</v>
      </c>
      <c r="L933" s="35">
        <v>2842.64</v>
      </c>
      <c r="M933" s="35">
        <v>3180.81</v>
      </c>
      <c r="N933" s="35">
        <v>3734.3</v>
      </c>
      <c r="O933" s="35">
        <v>4963.1499999999996</v>
      </c>
      <c r="P933" s="30">
        <v>1802.74</v>
      </c>
      <c r="Q933" s="30">
        <v>1998.32</v>
      </c>
      <c r="R933" s="30">
        <v>2214.17</v>
      </c>
      <c r="S933" s="30">
        <v>2522.4699999999998</v>
      </c>
      <c r="T933" s="32">
        <v>0</v>
      </c>
      <c r="U933" s="32">
        <v>268.99</v>
      </c>
    </row>
    <row r="934" spans="1:21" x14ac:dyDescent="0.2">
      <c r="A934" s="37">
        <v>10</v>
      </c>
      <c r="B934" s="37">
        <v>13</v>
      </c>
      <c r="C934" s="37">
        <v>2</v>
      </c>
      <c r="D934" s="31">
        <v>2864.84</v>
      </c>
      <c r="E934" s="31">
        <v>3203.01</v>
      </c>
      <c r="F934" s="31">
        <v>3756.5</v>
      </c>
      <c r="G934" s="31">
        <v>4985.3500000000004</v>
      </c>
      <c r="H934" s="30">
        <v>1824.94</v>
      </c>
      <c r="I934" s="30">
        <v>2020.52</v>
      </c>
      <c r="J934" s="30">
        <v>2236.37</v>
      </c>
      <c r="K934" s="30">
        <v>2544.67</v>
      </c>
      <c r="L934" s="35">
        <v>2846.16</v>
      </c>
      <c r="M934" s="35">
        <v>3184.33</v>
      </c>
      <c r="N934" s="35">
        <v>3737.82</v>
      </c>
      <c r="O934" s="35">
        <v>4966.67</v>
      </c>
      <c r="P934" s="30">
        <v>1806.26</v>
      </c>
      <c r="Q934" s="30">
        <v>2001.84</v>
      </c>
      <c r="R934" s="30">
        <v>2217.69</v>
      </c>
      <c r="S934" s="30">
        <v>2525.9899999999998</v>
      </c>
      <c r="T934" s="32">
        <v>0</v>
      </c>
      <c r="U934" s="32">
        <v>276.27999999999997</v>
      </c>
    </row>
    <row r="935" spans="1:21" x14ac:dyDescent="0.2">
      <c r="A935" s="37">
        <v>10</v>
      </c>
      <c r="B935" s="37">
        <v>14</v>
      </c>
      <c r="C935" s="37">
        <v>2</v>
      </c>
      <c r="D935" s="31">
        <v>2864.27</v>
      </c>
      <c r="E935" s="31">
        <v>3202.44</v>
      </c>
      <c r="F935" s="31">
        <v>3755.93</v>
      </c>
      <c r="G935" s="31">
        <v>4984.78</v>
      </c>
      <c r="H935" s="30">
        <v>1824.37</v>
      </c>
      <c r="I935" s="30">
        <v>2019.95</v>
      </c>
      <c r="J935" s="30">
        <v>2235.8000000000002</v>
      </c>
      <c r="K935" s="30">
        <v>2544.1</v>
      </c>
      <c r="L935" s="35">
        <v>2845.59</v>
      </c>
      <c r="M935" s="35">
        <v>3183.76</v>
      </c>
      <c r="N935" s="35">
        <v>3737.25</v>
      </c>
      <c r="O935" s="35">
        <v>4966.1000000000004</v>
      </c>
      <c r="P935" s="30">
        <v>1805.69</v>
      </c>
      <c r="Q935" s="30">
        <v>2001.27</v>
      </c>
      <c r="R935" s="30">
        <v>2217.12</v>
      </c>
      <c r="S935" s="30">
        <v>2525.42</v>
      </c>
      <c r="T935" s="32">
        <v>0</v>
      </c>
      <c r="U935" s="32">
        <v>343.79</v>
      </c>
    </row>
    <row r="936" spans="1:21" x14ac:dyDescent="0.2">
      <c r="A936" s="37">
        <v>10</v>
      </c>
      <c r="B936" s="37">
        <v>15</v>
      </c>
      <c r="C936" s="37">
        <v>2</v>
      </c>
      <c r="D936" s="31">
        <v>2863.44</v>
      </c>
      <c r="E936" s="31">
        <v>3201.61</v>
      </c>
      <c r="F936" s="31">
        <v>3755.1</v>
      </c>
      <c r="G936" s="31">
        <v>4983.95</v>
      </c>
      <c r="H936" s="30">
        <v>1823.54</v>
      </c>
      <c r="I936" s="30">
        <v>2019.12</v>
      </c>
      <c r="J936" s="30">
        <v>2234.9699999999998</v>
      </c>
      <c r="K936" s="30">
        <v>2543.27</v>
      </c>
      <c r="L936" s="35">
        <v>2844.76</v>
      </c>
      <c r="M936" s="35">
        <v>3182.93</v>
      </c>
      <c r="N936" s="35">
        <v>3736.42</v>
      </c>
      <c r="O936" s="35">
        <v>4965.2700000000004</v>
      </c>
      <c r="P936" s="30">
        <v>1804.86</v>
      </c>
      <c r="Q936" s="30">
        <v>2000.44</v>
      </c>
      <c r="R936" s="30">
        <v>2216.29</v>
      </c>
      <c r="S936" s="30">
        <v>2524.59</v>
      </c>
      <c r="T936" s="32">
        <v>0</v>
      </c>
      <c r="U936" s="32">
        <v>381.63</v>
      </c>
    </row>
    <row r="937" spans="1:21" x14ac:dyDescent="0.2">
      <c r="A937" s="37">
        <v>10</v>
      </c>
      <c r="B937" s="37">
        <v>16</v>
      </c>
      <c r="C937" s="37">
        <v>2</v>
      </c>
      <c r="D937" s="31">
        <v>2770.71</v>
      </c>
      <c r="E937" s="31">
        <v>3108.88</v>
      </c>
      <c r="F937" s="31">
        <v>3662.37</v>
      </c>
      <c r="G937" s="31">
        <v>4891.22</v>
      </c>
      <c r="H937" s="30">
        <v>1730.81</v>
      </c>
      <c r="I937" s="30">
        <v>1926.39</v>
      </c>
      <c r="J937" s="30">
        <v>2142.2399999999998</v>
      </c>
      <c r="K937" s="30">
        <v>2450.54</v>
      </c>
      <c r="L937" s="35">
        <v>2752.03</v>
      </c>
      <c r="M937" s="35">
        <v>3090.2</v>
      </c>
      <c r="N937" s="35">
        <v>3643.69</v>
      </c>
      <c r="O937" s="35">
        <v>4872.54</v>
      </c>
      <c r="P937" s="30">
        <v>1712.13</v>
      </c>
      <c r="Q937" s="30">
        <v>1907.71</v>
      </c>
      <c r="R937" s="30">
        <v>2123.56</v>
      </c>
      <c r="S937" s="30">
        <v>2431.86</v>
      </c>
      <c r="T937" s="32">
        <v>0</v>
      </c>
      <c r="U937" s="32">
        <v>275.33</v>
      </c>
    </row>
    <row r="938" spans="1:21" x14ac:dyDescent="0.2">
      <c r="A938" s="37">
        <v>10</v>
      </c>
      <c r="B938" s="37">
        <v>17</v>
      </c>
      <c r="C938" s="37">
        <v>2</v>
      </c>
      <c r="D938" s="31">
        <v>2761.86</v>
      </c>
      <c r="E938" s="31">
        <v>3100.03</v>
      </c>
      <c r="F938" s="31">
        <v>3653.52</v>
      </c>
      <c r="G938" s="31">
        <v>4882.37</v>
      </c>
      <c r="H938" s="30">
        <v>1721.96</v>
      </c>
      <c r="I938" s="30">
        <v>1917.54</v>
      </c>
      <c r="J938" s="30">
        <v>2133.39</v>
      </c>
      <c r="K938" s="30">
        <v>2441.69</v>
      </c>
      <c r="L938" s="35">
        <v>2743.18</v>
      </c>
      <c r="M938" s="35">
        <v>3081.35</v>
      </c>
      <c r="N938" s="35">
        <v>3634.84</v>
      </c>
      <c r="O938" s="35">
        <v>4863.6899999999996</v>
      </c>
      <c r="P938" s="30">
        <v>1703.28</v>
      </c>
      <c r="Q938" s="30">
        <v>1898.86</v>
      </c>
      <c r="R938" s="30">
        <v>2114.71</v>
      </c>
      <c r="S938" s="30">
        <v>2423.0100000000002</v>
      </c>
      <c r="T938" s="32">
        <v>114.05</v>
      </c>
      <c r="U938" s="32">
        <v>0</v>
      </c>
    </row>
    <row r="939" spans="1:21" x14ac:dyDescent="0.2">
      <c r="A939" s="37">
        <v>10</v>
      </c>
      <c r="B939" s="37">
        <v>18</v>
      </c>
      <c r="C939" s="37">
        <v>2</v>
      </c>
      <c r="D939" s="31">
        <v>2863.62</v>
      </c>
      <c r="E939" s="31">
        <v>3201.79</v>
      </c>
      <c r="F939" s="31">
        <v>3755.28</v>
      </c>
      <c r="G939" s="31">
        <v>4984.13</v>
      </c>
      <c r="H939" s="30">
        <v>1823.72</v>
      </c>
      <c r="I939" s="30">
        <v>2019.3</v>
      </c>
      <c r="J939" s="30">
        <v>2235.15</v>
      </c>
      <c r="K939" s="30">
        <v>2543.4499999999998</v>
      </c>
      <c r="L939" s="35">
        <v>2844.93</v>
      </c>
      <c r="M939" s="35">
        <v>3183.1</v>
      </c>
      <c r="N939" s="35">
        <v>3736.59</v>
      </c>
      <c r="O939" s="35">
        <v>4965.4399999999996</v>
      </c>
      <c r="P939" s="30">
        <v>1805.03</v>
      </c>
      <c r="Q939" s="30">
        <v>2000.61</v>
      </c>
      <c r="R939" s="30">
        <v>2216.46</v>
      </c>
      <c r="S939" s="30">
        <v>2524.7600000000002</v>
      </c>
      <c r="T939" s="32">
        <v>16.73</v>
      </c>
      <c r="U939" s="32">
        <v>0</v>
      </c>
    </row>
    <row r="940" spans="1:21" x14ac:dyDescent="0.2">
      <c r="A940" s="37">
        <v>10</v>
      </c>
      <c r="B940" s="37">
        <v>19</v>
      </c>
      <c r="C940" s="37">
        <v>2</v>
      </c>
      <c r="D940" s="31">
        <v>2867.78</v>
      </c>
      <c r="E940" s="31">
        <v>3205.95</v>
      </c>
      <c r="F940" s="31">
        <v>3759.44</v>
      </c>
      <c r="G940" s="31">
        <v>4988.29</v>
      </c>
      <c r="H940" s="30">
        <v>1827.88</v>
      </c>
      <c r="I940" s="30">
        <v>2023.46</v>
      </c>
      <c r="J940" s="30">
        <v>2239.31</v>
      </c>
      <c r="K940" s="30">
        <v>2547.61</v>
      </c>
      <c r="L940" s="35">
        <v>2849.1</v>
      </c>
      <c r="M940" s="35">
        <v>3187.27</v>
      </c>
      <c r="N940" s="35">
        <v>3740.76</v>
      </c>
      <c r="O940" s="35">
        <v>4969.6099999999997</v>
      </c>
      <c r="P940" s="30">
        <v>1809.2</v>
      </c>
      <c r="Q940" s="30">
        <v>2004.78</v>
      </c>
      <c r="R940" s="30">
        <v>2220.63</v>
      </c>
      <c r="S940" s="30">
        <v>2528.9299999999998</v>
      </c>
      <c r="T940" s="32">
        <v>7</v>
      </c>
      <c r="U940" s="32">
        <v>3.46</v>
      </c>
    </row>
    <row r="941" spans="1:21" x14ac:dyDescent="0.2">
      <c r="A941" s="37">
        <v>10</v>
      </c>
      <c r="B941" s="37">
        <v>20</v>
      </c>
      <c r="C941" s="37">
        <v>2</v>
      </c>
      <c r="D941" s="31">
        <v>2866.37</v>
      </c>
      <c r="E941" s="31">
        <v>3204.54</v>
      </c>
      <c r="F941" s="31">
        <v>3758.03</v>
      </c>
      <c r="G941" s="31">
        <v>4986.88</v>
      </c>
      <c r="H941" s="30">
        <v>1826.47</v>
      </c>
      <c r="I941" s="30">
        <v>2022.05</v>
      </c>
      <c r="J941" s="30">
        <v>2237.9</v>
      </c>
      <c r="K941" s="30">
        <v>2546.1999999999998</v>
      </c>
      <c r="L941" s="35">
        <v>2847.69</v>
      </c>
      <c r="M941" s="35">
        <v>3185.86</v>
      </c>
      <c r="N941" s="35">
        <v>3739.35</v>
      </c>
      <c r="O941" s="35">
        <v>4968.2</v>
      </c>
      <c r="P941" s="30">
        <v>1807.79</v>
      </c>
      <c r="Q941" s="30">
        <v>2003.37</v>
      </c>
      <c r="R941" s="30">
        <v>2219.2199999999998</v>
      </c>
      <c r="S941" s="30">
        <v>2527.52</v>
      </c>
      <c r="T941" s="32">
        <v>6.52</v>
      </c>
      <c r="U941" s="32">
        <v>12.66</v>
      </c>
    </row>
    <row r="942" spans="1:21" x14ac:dyDescent="0.2">
      <c r="A942" s="37">
        <v>10</v>
      </c>
      <c r="B942" s="37">
        <v>21</v>
      </c>
      <c r="C942" s="37">
        <v>2</v>
      </c>
      <c r="D942" s="31">
        <v>2868.83</v>
      </c>
      <c r="E942" s="31">
        <v>3207</v>
      </c>
      <c r="F942" s="31">
        <v>3760.49</v>
      </c>
      <c r="G942" s="31">
        <v>4989.34</v>
      </c>
      <c r="H942" s="30">
        <v>1828.93</v>
      </c>
      <c r="I942" s="30">
        <v>2024.51</v>
      </c>
      <c r="J942" s="30">
        <v>2240.36</v>
      </c>
      <c r="K942" s="30">
        <v>2548.66</v>
      </c>
      <c r="L942" s="35">
        <v>2850.14</v>
      </c>
      <c r="M942" s="35">
        <v>3188.31</v>
      </c>
      <c r="N942" s="35">
        <v>3741.8</v>
      </c>
      <c r="O942" s="35">
        <v>4970.6499999999996</v>
      </c>
      <c r="P942" s="30">
        <v>1810.24</v>
      </c>
      <c r="Q942" s="30">
        <v>2005.82</v>
      </c>
      <c r="R942" s="30">
        <v>2221.67</v>
      </c>
      <c r="S942" s="30">
        <v>2529.9699999999998</v>
      </c>
      <c r="T942" s="32">
        <v>0</v>
      </c>
      <c r="U942" s="32">
        <v>187.15</v>
      </c>
    </row>
    <row r="943" spans="1:21" x14ac:dyDescent="0.2">
      <c r="A943" s="37">
        <v>10</v>
      </c>
      <c r="B943" s="37">
        <v>22</v>
      </c>
      <c r="C943" s="37">
        <v>2</v>
      </c>
      <c r="D943" s="31">
        <v>2866.86</v>
      </c>
      <c r="E943" s="31">
        <v>3205.03</v>
      </c>
      <c r="F943" s="31">
        <v>3758.52</v>
      </c>
      <c r="G943" s="31">
        <v>4987.37</v>
      </c>
      <c r="H943" s="30">
        <v>1826.96</v>
      </c>
      <c r="I943" s="30">
        <v>2022.54</v>
      </c>
      <c r="J943" s="30">
        <v>2238.39</v>
      </c>
      <c r="K943" s="30">
        <v>2546.69</v>
      </c>
      <c r="L943" s="35">
        <v>2848.18</v>
      </c>
      <c r="M943" s="35">
        <v>3186.35</v>
      </c>
      <c r="N943" s="35">
        <v>3739.84</v>
      </c>
      <c r="O943" s="35">
        <v>4968.6899999999996</v>
      </c>
      <c r="P943" s="30">
        <v>1808.28</v>
      </c>
      <c r="Q943" s="30">
        <v>2003.86</v>
      </c>
      <c r="R943" s="30">
        <v>2219.71</v>
      </c>
      <c r="S943" s="30">
        <v>2528.0100000000002</v>
      </c>
      <c r="T943" s="32">
        <v>0</v>
      </c>
      <c r="U943" s="32">
        <v>135.51</v>
      </c>
    </row>
    <row r="944" spans="1:21" x14ac:dyDescent="0.2">
      <c r="A944" s="37">
        <v>10</v>
      </c>
      <c r="B944" s="37">
        <v>23</v>
      </c>
      <c r="C944" s="37">
        <v>2</v>
      </c>
      <c r="D944" s="31">
        <v>2819.3</v>
      </c>
      <c r="E944" s="31">
        <v>3157.47</v>
      </c>
      <c r="F944" s="31">
        <v>3710.96</v>
      </c>
      <c r="G944" s="31">
        <v>4939.8100000000004</v>
      </c>
      <c r="H944" s="30">
        <v>1779.4</v>
      </c>
      <c r="I944" s="30">
        <v>1974.98</v>
      </c>
      <c r="J944" s="30">
        <v>2190.83</v>
      </c>
      <c r="K944" s="30">
        <v>2499.13</v>
      </c>
      <c r="L944" s="35">
        <v>2800.61</v>
      </c>
      <c r="M944" s="35">
        <v>3138.78</v>
      </c>
      <c r="N944" s="35">
        <v>3692.27</v>
      </c>
      <c r="O944" s="35">
        <v>4921.12</v>
      </c>
      <c r="P944" s="30">
        <v>1760.71</v>
      </c>
      <c r="Q944" s="30">
        <v>1956.29</v>
      </c>
      <c r="R944" s="30">
        <v>2172.14</v>
      </c>
      <c r="S944" s="30">
        <v>2480.44</v>
      </c>
      <c r="T944" s="32">
        <v>0</v>
      </c>
      <c r="U944" s="32">
        <v>91.25</v>
      </c>
    </row>
    <row r="945" spans="1:21" x14ac:dyDescent="0.2">
      <c r="A945" s="37">
        <v>11</v>
      </c>
      <c r="B945" s="37">
        <v>0</v>
      </c>
      <c r="C945" s="37">
        <v>2</v>
      </c>
      <c r="D945" s="31">
        <v>2742.11</v>
      </c>
      <c r="E945" s="31">
        <v>3080.28</v>
      </c>
      <c r="F945" s="31">
        <v>3633.77</v>
      </c>
      <c r="G945" s="31">
        <v>4862.62</v>
      </c>
      <c r="H945" s="30">
        <v>1702.21</v>
      </c>
      <c r="I945" s="30">
        <v>1897.79</v>
      </c>
      <c r="J945" s="30">
        <v>2113.64</v>
      </c>
      <c r="K945" s="30">
        <v>2421.94</v>
      </c>
      <c r="L945" s="35">
        <v>2723.43</v>
      </c>
      <c r="M945" s="35">
        <v>3061.6</v>
      </c>
      <c r="N945" s="35">
        <v>3615.09</v>
      </c>
      <c r="O945" s="35">
        <v>4843.9399999999996</v>
      </c>
      <c r="P945" s="30">
        <v>1683.53</v>
      </c>
      <c r="Q945" s="30">
        <v>1879.11</v>
      </c>
      <c r="R945" s="30">
        <v>2094.96</v>
      </c>
      <c r="S945" s="30">
        <v>2403.2600000000002</v>
      </c>
      <c r="T945" s="32">
        <v>0</v>
      </c>
      <c r="U945" s="32">
        <v>600.63</v>
      </c>
    </row>
    <row r="946" spans="1:21" x14ac:dyDescent="0.2">
      <c r="A946" s="37">
        <v>11</v>
      </c>
      <c r="B946" s="37">
        <v>1</v>
      </c>
      <c r="C946" s="37">
        <v>2</v>
      </c>
      <c r="D946" s="31">
        <v>2228.33</v>
      </c>
      <c r="E946" s="31">
        <v>2566.5</v>
      </c>
      <c r="F946" s="31">
        <v>3119.99</v>
      </c>
      <c r="G946" s="31">
        <v>4348.84</v>
      </c>
      <c r="H946" s="30">
        <v>1188.43</v>
      </c>
      <c r="I946" s="30">
        <v>1384.01</v>
      </c>
      <c r="J946" s="30">
        <v>1599.86</v>
      </c>
      <c r="K946" s="30">
        <v>1908.16</v>
      </c>
      <c r="L946" s="35">
        <v>2209.65</v>
      </c>
      <c r="M946" s="35">
        <v>2547.8200000000002</v>
      </c>
      <c r="N946" s="35">
        <v>3101.31</v>
      </c>
      <c r="O946" s="35">
        <v>4330.16</v>
      </c>
      <c r="P946" s="30">
        <v>1169.75</v>
      </c>
      <c r="Q946" s="30">
        <v>1365.33</v>
      </c>
      <c r="R946" s="30">
        <v>1581.18</v>
      </c>
      <c r="S946" s="30">
        <v>1889.48</v>
      </c>
      <c r="T946" s="32">
        <v>0</v>
      </c>
      <c r="U946" s="32">
        <v>165.49</v>
      </c>
    </row>
    <row r="947" spans="1:21" x14ac:dyDescent="0.2">
      <c r="A947" s="37">
        <v>11</v>
      </c>
      <c r="B947" s="37">
        <v>2</v>
      </c>
      <c r="C947" s="37">
        <v>2</v>
      </c>
      <c r="D947" s="31">
        <v>2078.21</v>
      </c>
      <c r="E947" s="31">
        <v>2416.38</v>
      </c>
      <c r="F947" s="31">
        <v>2969.87</v>
      </c>
      <c r="G947" s="31">
        <v>4198.72</v>
      </c>
      <c r="H947" s="30">
        <v>1038.31</v>
      </c>
      <c r="I947" s="30">
        <v>1233.8900000000001</v>
      </c>
      <c r="J947" s="30">
        <v>1449.74</v>
      </c>
      <c r="K947" s="30">
        <v>1758.04</v>
      </c>
      <c r="L947" s="35">
        <v>2059.5300000000002</v>
      </c>
      <c r="M947" s="35">
        <v>2397.6999999999998</v>
      </c>
      <c r="N947" s="35">
        <v>2951.19</v>
      </c>
      <c r="O947" s="35">
        <v>4180.04</v>
      </c>
      <c r="P947" s="30">
        <v>1019.63</v>
      </c>
      <c r="Q947" s="30">
        <v>1215.21</v>
      </c>
      <c r="R947" s="30">
        <v>1431.06</v>
      </c>
      <c r="S947" s="30">
        <v>1739.36</v>
      </c>
      <c r="T947" s="32">
        <v>0</v>
      </c>
      <c r="U947" s="32">
        <v>83.81</v>
      </c>
    </row>
    <row r="948" spans="1:21" x14ac:dyDescent="0.2">
      <c r="A948" s="37">
        <v>11</v>
      </c>
      <c r="B948" s="37">
        <v>3</v>
      </c>
      <c r="C948" s="37">
        <v>2</v>
      </c>
      <c r="D948" s="31">
        <v>2050.0700000000002</v>
      </c>
      <c r="E948" s="31">
        <v>2388.2399999999998</v>
      </c>
      <c r="F948" s="31">
        <v>2941.73</v>
      </c>
      <c r="G948" s="31">
        <v>4170.58</v>
      </c>
      <c r="H948" s="30">
        <v>1010.17</v>
      </c>
      <c r="I948" s="30">
        <v>1205.75</v>
      </c>
      <c r="J948" s="30">
        <v>1421.6</v>
      </c>
      <c r="K948" s="30">
        <v>1729.9</v>
      </c>
      <c r="L948" s="35">
        <v>2031.38</v>
      </c>
      <c r="M948" s="35">
        <v>2369.5500000000002</v>
      </c>
      <c r="N948" s="35">
        <v>2923.04</v>
      </c>
      <c r="O948" s="35">
        <v>4151.8900000000003</v>
      </c>
      <c r="P948" s="30">
        <v>991.48</v>
      </c>
      <c r="Q948" s="30">
        <v>1187.06</v>
      </c>
      <c r="R948" s="30">
        <v>1402.91</v>
      </c>
      <c r="S948" s="30">
        <v>1711.21</v>
      </c>
      <c r="T948" s="32">
        <v>0</v>
      </c>
      <c r="U948" s="32">
        <v>23.9</v>
      </c>
    </row>
    <row r="949" spans="1:21" x14ac:dyDescent="0.2">
      <c r="A949" s="37">
        <v>11</v>
      </c>
      <c r="B949" s="37">
        <v>4</v>
      </c>
      <c r="C949" s="37">
        <v>2</v>
      </c>
      <c r="D949" s="31">
        <v>2091.11</v>
      </c>
      <c r="E949" s="31">
        <v>2429.2800000000002</v>
      </c>
      <c r="F949" s="31">
        <v>2982.77</v>
      </c>
      <c r="G949" s="31">
        <v>4211.62</v>
      </c>
      <c r="H949" s="30">
        <v>1051.21</v>
      </c>
      <c r="I949" s="30">
        <v>1246.79</v>
      </c>
      <c r="J949" s="30">
        <v>1462.64</v>
      </c>
      <c r="K949" s="30">
        <v>1770.94</v>
      </c>
      <c r="L949" s="35">
        <v>2072.4299999999998</v>
      </c>
      <c r="M949" s="35">
        <v>2410.6</v>
      </c>
      <c r="N949" s="35">
        <v>2964.09</v>
      </c>
      <c r="O949" s="35">
        <v>4192.9399999999996</v>
      </c>
      <c r="P949" s="30">
        <v>1032.53</v>
      </c>
      <c r="Q949" s="30">
        <v>1228.1099999999999</v>
      </c>
      <c r="R949" s="30">
        <v>1443.96</v>
      </c>
      <c r="S949" s="30">
        <v>1752.26</v>
      </c>
      <c r="T949" s="32">
        <v>0</v>
      </c>
      <c r="U949" s="32">
        <v>5.07</v>
      </c>
    </row>
    <row r="950" spans="1:21" x14ac:dyDescent="0.2">
      <c r="A950" s="37">
        <v>11</v>
      </c>
      <c r="B950" s="37">
        <v>5</v>
      </c>
      <c r="C950" s="37">
        <v>2</v>
      </c>
      <c r="D950" s="31">
        <v>2223.5300000000002</v>
      </c>
      <c r="E950" s="31">
        <v>2561.6999999999998</v>
      </c>
      <c r="F950" s="31">
        <v>3115.19</v>
      </c>
      <c r="G950" s="31">
        <v>4344.04</v>
      </c>
      <c r="H950" s="30">
        <v>1183.6300000000001</v>
      </c>
      <c r="I950" s="30">
        <v>1379.21</v>
      </c>
      <c r="J950" s="30">
        <v>1595.06</v>
      </c>
      <c r="K950" s="30">
        <v>1903.36</v>
      </c>
      <c r="L950" s="35">
        <v>2204.85</v>
      </c>
      <c r="M950" s="35">
        <v>2543.02</v>
      </c>
      <c r="N950" s="35">
        <v>3096.51</v>
      </c>
      <c r="O950" s="35">
        <v>4325.3599999999997</v>
      </c>
      <c r="P950" s="30">
        <v>1164.95</v>
      </c>
      <c r="Q950" s="30">
        <v>1360.53</v>
      </c>
      <c r="R950" s="30">
        <v>1576.38</v>
      </c>
      <c r="S950" s="30">
        <v>1884.68</v>
      </c>
      <c r="T950" s="32">
        <v>10.11</v>
      </c>
      <c r="U950" s="32">
        <v>0</v>
      </c>
    </row>
    <row r="951" spans="1:21" x14ac:dyDescent="0.2">
      <c r="A951" s="37">
        <v>11</v>
      </c>
      <c r="B951" s="37">
        <v>6</v>
      </c>
      <c r="C951" s="37">
        <v>2</v>
      </c>
      <c r="D951" s="31">
        <v>2617.6</v>
      </c>
      <c r="E951" s="31">
        <v>2955.77</v>
      </c>
      <c r="F951" s="31">
        <v>3509.26</v>
      </c>
      <c r="G951" s="31">
        <v>4738.1099999999997</v>
      </c>
      <c r="H951" s="30">
        <v>1577.7</v>
      </c>
      <c r="I951" s="30">
        <v>1773.28</v>
      </c>
      <c r="J951" s="30">
        <v>1989.13</v>
      </c>
      <c r="K951" s="30">
        <v>2297.4299999999998</v>
      </c>
      <c r="L951" s="35">
        <v>2598.92</v>
      </c>
      <c r="M951" s="35">
        <v>2937.09</v>
      </c>
      <c r="N951" s="35">
        <v>3490.58</v>
      </c>
      <c r="O951" s="35">
        <v>4719.43</v>
      </c>
      <c r="P951" s="30">
        <v>1559.02</v>
      </c>
      <c r="Q951" s="30">
        <v>1754.6</v>
      </c>
      <c r="R951" s="30">
        <v>1970.45</v>
      </c>
      <c r="S951" s="30">
        <v>2278.75</v>
      </c>
      <c r="T951" s="32">
        <v>146.30000000000001</v>
      </c>
      <c r="U951" s="32">
        <v>0</v>
      </c>
    </row>
    <row r="952" spans="1:21" x14ac:dyDescent="0.2">
      <c r="A952" s="37">
        <v>11</v>
      </c>
      <c r="B952" s="37">
        <v>7</v>
      </c>
      <c r="C952" s="37">
        <v>2</v>
      </c>
      <c r="D952" s="31">
        <v>2747.07</v>
      </c>
      <c r="E952" s="31">
        <v>3085.24</v>
      </c>
      <c r="F952" s="31">
        <v>3638.73</v>
      </c>
      <c r="G952" s="31">
        <v>4867.58</v>
      </c>
      <c r="H952" s="30">
        <v>1707.17</v>
      </c>
      <c r="I952" s="30">
        <v>1902.75</v>
      </c>
      <c r="J952" s="30">
        <v>2118.6</v>
      </c>
      <c r="K952" s="30">
        <v>2426.9</v>
      </c>
      <c r="L952" s="35">
        <v>2728.39</v>
      </c>
      <c r="M952" s="35">
        <v>3066.56</v>
      </c>
      <c r="N952" s="35">
        <v>3620.05</v>
      </c>
      <c r="O952" s="35">
        <v>4848.8999999999996</v>
      </c>
      <c r="P952" s="30">
        <v>1688.49</v>
      </c>
      <c r="Q952" s="30">
        <v>1884.07</v>
      </c>
      <c r="R952" s="30">
        <v>2099.92</v>
      </c>
      <c r="S952" s="30">
        <v>2408.2199999999998</v>
      </c>
      <c r="T952" s="32">
        <v>29.48</v>
      </c>
      <c r="U952" s="32">
        <v>0</v>
      </c>
    </row>
    <row r="953" spans="1:21" x14ac:dyDescent="0.2">
      <c r="A953" s="37">
        <v>11</v>
      </c>
      <c r="B953" s="37">
        <v>8</v>
      </c>
      <c r="C953" s="37">
        <v>2</v>
      </c>
      <c r="D953" s="31">
        <v>2785.47</v>
      </c>
      <c r="E953" s="31">
        <v>3123.64</v>
      </c>
      <c r="F953" s="31">
        <v>3677.13</v>
      </c>
      <c r="G953" s="31">
        <v>4905.9799999999996</v>
      </c>
      <c r="H953" s="30">
        <v>1745.57</v>
      </c>
      <c r="I953" s="30">
        <v>1941.15</v>
      </c>
      <c r="J953" s="30">
        <v>2157</v>
      </c>
      <c r="K953" s="30">
        <v>2465.3000000000002</v>
      </c>
      <c r="L953" s="35">
        <v>2766.79</v>
      </c>
      <c r="M953" s="35">
        <v>3104.96</v>
      </c>
      <c r="N953" s="35">
        <v>3658.45</v>
      </c>
      <c r="O953" s="35">
        <v>4887.3</v>
      </c>
      <c r="P953" s="30">
        <v>1726.89</v>
      </c>
      <c r="Q953" s="30">
        <v>1922.47</v>
      </c>
      <c r="R953" s="30">
        <v>2138.3200000000002</v>
      </c>
      <c r="S953" s="30">
        <v>2446.62</v>
      </c>
      <c r="T953" s="32">
        <v>114.64</v>
      </c>
      <c r="U953" s="32">
        <v>0</v>
      </c>
    </row>
    <row r="954" spans="1:21" x14ac:dyDescent="0.2">
      <c r="A954" s="37">
        <v>11</v>
      </c>
      <c r="B954" s="37">
        <v>9</v>
      </c>
      <c r="C954" s="37">
        <v>2</v>
      </c>
      <c r="D954" s="31">
        <v>2828.69</v>
      </c>
      <c r="E954" s="31">
        <v>3166.86</v>
      </c>
      <c r="F954" s="31">
        <v>3720.35</v>
      </c>
      <c r="G954" s="31">
        <v>4949.2</v>
      </c>
      <c r="H954" s="30">
        <v>1788.79</v>
      </c>
      <c r="I954" s="30">
        <v>1984.37</v>
      </c>
      <c r="J954" s="30">
        <v>2200.2199999999998</v>
      </c>
      <c r="K954" s="30">
        <v>2508.52</v>
      </c>
      <c r="L954" s="35">
        <v>2810.01</v>
      </c>
      <c r="M954" s="35">
        <v>3148.18</v>
      </c>
      <c r="N954" s="35">
        <v>3701.67</v>
      </c>
      <c r="O954" s="35">
        <v>4930.5200000000004</v>
      </c>
      <c r="P954" s="30">
        <v>1770.11</v>
      </c>
      <c r="Q954" s="30">
        <v>1965.69</v>
      </c>
      <c r="R954" s="30">
        <v>2181.54</v>
      </c>
      <c r="S954" s="30">
        <v>2489.84</v>
      </c>
      <c r="T954" s="32">
        <v>56.45</v>
      </c>
      <c r="U954" s="32">
        <v>0</v>
      </c>
    </row>
    <row r="955" spans="1:21" x14ac:dyDescent="0.2">
      <c r="A955" s="37">
        <v>11</v>
      </c>
      <c r="B955" s="37">
        <v>10</v>
      </c>
      <c r="C955" s="37">
        <v>2</v>
      </c>
      <c r="D955" s="31">
        <v>2868.96</v>
      </c>
      <c r="E955" s="31">
        <v>3207.13</v>
      </c>
      <c r="F955" s="31">
        <v>3760.62</v>
      </c>
      <c r="G955" s="31">
        <v>4989.47</v>
      </c>
      <c r="H955" s="30">
        <v>1829.06</v>
      </c>
      <c r="I955" s="30">
        <v>2024.64</v>
      </c>
      <c r="J955" s="30">
        <v>2240.4899999999998</v>
      </c>
      <c r="K955" s="30">
        <v>2548.79</v>
      </c>
      <c r="L955" s="35">
        <v>2850.28</v>
      </c>
      <c r="M955" s="35">
        <v>3188.45</v>
      </c>
      <c r="N955" s="35">
        <v>3741.94</v>
      </c>
      <c r="O955" s="35">
        <v>4970.79</v>
      </c>
      <c r="P955" s="30">
        <v>1810.38</v>
      </c>
      <c r="Q955" s="30">
        <v>2005.96</v>
      </c>
      <c r="R955" s="30">
        <v>2221.81</v>
      </c>
      <c r="S955" s="30">
        <v>2530.11</v>
      </c>
      <c r="T955" s="32">
        <v>0</v>
      </c>
      <c r="U955" s="32">
        <v>88.3</v>
      </c>
    </row>
    <row r="956" spans="1:21" x14ac:dyDescent="0.2">
      <c r="A956" s="37">
        <v>11</v>
      </c>
      <c r="B956" s="37">
        <v>11</v>
      </c>
      <c r="C956" s="37">
        <v>2</v>
      </c>
      <c r="D956" s="31">
        <v>2868.68</v>
      </c>
      <c r="E956" s="31">
        <v>3206.85</v>
      </c>
      <c r="F956" s="31">
        <v>3760.34</v>
      </c>
      <c r="G956" s="31">
        <v>4989.1899999999996</v>
      </c>
      <c r="H956" s="30">
        <v>1828.78</v>
      </c>
      <c r="I956" s="30">
        <v>2024.36</v>
      </c>
      <c r="J956" s="30">
        <v>2240.21</v>
      </c>
      <c r="K956" s="30">
        <v>2548.5100000000002</v>
      </c>
      <c r="L956" s="35">
        <v>2850</v>
      </c>
      <c r="M956" s="35">
        <v>3188.17</v>
      </c>
      <c r="N956" s="35">
        <v>3741.66</v>
      </c>
      <c r="O956" s="35">
        <v>4970.51</v>
      </c>
      <c r="P956" s="30">
        <v>1810.1</v>
      </c>
      <c r="Q956" s="30">
        <v>2005.68</v>
      </c>
      <c r="R956" s="30">
        <v>2221.5300000000002</v>
      </c>
      <c r="S956" s="30">
        <v>2529.83</v>
      </c>
      <c r="T956" s="32">
        <v>0</v>
      </c>
      <c r="U956" s="32">
        <v>92.89</v>
      </c>
    </row>
    <row r="957" spans="1:21" x14ac:dyDescent="0.2">
      <c r="A957" s="37">
        <v>11</v>
      </c>
      <c r="B957" s="37">
        <v>12</v>
      </c>
      <c r="C957" s="37">
        <v>2</v>
      </c>
      <c r="D957" s="31">
        <v>2783.91</v>
      </c>
      <c r="E957" s="31">
        <v>3122.08</v>
      </c>
      <c r="F957" s="31">
        <v>3675.57</v>
      </c>
      <c r="G957" s="31">
        <v>4904.42</v>
      </c>
      <c r="H957" s="30">
        <v>1744.01</v>
      </c>
      <c r="I957" s="30">
        <v>1939.59</v>
      </c>
      <c r="J957" s="30">
        <v>2155.44</v>
      </c>
      <c r="K957" s="30">
        <v>2463.7399999999998</v>
      </c>
      <c r="L957" s="35">
        <v>2765.23</v>
      </c>
      <c r="M957" s="35">
        <v>3103.4</v>
      </c>
      <c r="N957" s="35">
        <v>3656.89</v>
      </c>
      <c r="O957" s="35">
        <v>4885.74</v>
      </c>
      <c r="P957" s="30">
        <v>1725.33</v>
      </c>
      <c r="Q957" s="30">
        <v>1920.91</v>
      </c>
      <c r="R957" s="30">
        <v>2136.7600000000002</v>
      </c>
      <c r="S957" s="30">
        <v>2445.06</v>
      </c>
      <c r="T957" s="32">
        <v>0</v>
      </c>
      <c r="U957" s="32">
        <v>261.68</v>
      </c>
    </row>
    <row r="958" spans="1:21" x14ac:dyDescent="0.2">
      <c r="A958" s="37">
        <v>11</v>
      </c>
      <c r="B958" s="37">
        <v>13</v>
      </c>
      <c r="C958" s="37">
        <v>2</v>
      </c>
      <c r="D958" s="31">
        <v>2785.12</v>
      </c>
      <c r="E958" s="31">
        <v>3123.29</v>
      </c>
      <c r="F958" s="31">
        <v>3676.78</v>
      </c>
      <c r="G958" s="31">
        <v>4905.63</v>
      </c>
      <c r="H958" s="30">
        <v>1745.22</v>
      </c>
      <c r="I958" s="30">
        <v>1940.8</v>
      </c>
      <c r="J958" s="30">
        <v>2156.65</v>
      </c>
      <c r="K958" s="30">
        <v>2464.9499999999998</v>
      </c>
      <c r="L958" s="35">
        <v>2766.43</v>
      </c>
      <c r="M958" s="35">
        <v>3104.6</v>
      </c>
      <c r="N958" s="35">
        <v>3658.09</v>
      </c>
      <c r="O958" s="35">
        <v>4886.9399999999996</v>
      </c>
      <c r="P958" s="30">
        <v>1726.53</v>
      </c>
      <c r="Q958" s="30">
        <v>1922.11</v>
      </c>
      <c r="R958" s="30">
        <v>2137.96</v>
      </c>
      <c r="S958" s="30">
        <v>2446.2600000000002</v>
      </c>
      <c r="T958" s="32">
        <v>0</v>
      </c>
      <c r="U958" s="32">
        <v>254.03</v>
      </c>
    </row>
    <row r="959" spans="1:21" x14ac:dyDescent="0.2">
      <c r="A959" s="37">
        <v>11</v>
      </c>
      <c r="B959" s="37">
        <v>14</v>
      </c>
      <c r="C959" s="37">
        <v>2</v>
      </c>
      <c r="D959" s="31">
        <v>2782.33</v>
      </c>
      <c r="E959" s="31">
        <v>3120.5</v>
      </c>
      <c r="F959" s="31">
        <v>3673.99</v>
      </c>
      <c r="G959" s="31">
        <v>4902.84</v>
      </c>
      <c r="H959" s="30">
        <v>1742.43</v>
      </c>
      <c r="I959" s="30">
        <v>1938.01</v>
      </c>
      <c r="J959" s="30">
        <v>2153.86</v>
      </c>
      <c r="K959" s="30">
        <v>2462.16</v>
      </c>
      <c r="L959" s="35">
        <v>2763.65</v>
      </c>
      <c r="M959" s="35">
        <v>3101.82</v>
      </c>
      <c r="N959" s="35">
        <v>3655.31</v>
      </c>
      <c r="O959" s="35">
        <v>4884.16</v>
      </c>
      <c r="P959" s="30">
        <v>1723.75</v>
      </c>
      <c r="Q959" s="30">
        <v>1919.33</v>
      </c>
      <c r="R959" s="30">
        <v>2135.1799999999998</v>
      </c>
      <c r="S959" s="30">
        <v>2443.48</v>
      </c>
      <c r="T959" s="32">
        <v>0</v>
      </c>
      <c r="U959" s="32">
        <v>10.4</v>
      </c>
    </row>
    <row r="960" spans="1:21" x14ac:dyDescent="0.2">
      <c r="A960" s="37">
        <v>11</v>
      </c>
      <c r="B960" s="37">
        <v>15</v>
      </c>
      <c r="C960" s="37">
        <v>2</v>
      </c>
      <c r="D960" s="31">
        <v>2750.48</v>
      </c>
      <c r="E960" s="31">
        <v>3088.65</v>
      </c>
      <c r="F960" s="31">
        <v>3642.14</v>
      </c>
      <c r="G960" s="31">
        <v>4870.99</v>
      </c>
      <c r="H960" s="30">
        <v>1710.58</v>
      </c>
      <c r="I960" s="30">
        <v>1906.16</v>
      </c>
      <c r="J960" s="30">
        <v>2122.0100000000002</v>
      </c>
      <c r="K960" s="30">
        <v>2430.31</v>
      </c>
      <c r="L960" s="35">
        <v>2731.8</v>
      </c>
      <c r="M960" s="35">
        <v>3069.97</v>
      </c>
      <c r="N960" s="35">
        <v>3623.46</v>
      </c>
      <c r="O960" s="35">
        <v>4852.3100000000004</v>
      </c>
      <c r="P960" s="30">
        <v>1691.9</v>
      </c>
      <c r="Q960" s="30">
        <v>1887.48</v>
      </c>
      <c r="R960" s="30">
        <v>2103.33</v>
      </c>
      <c r="S960" s="30">
        <v>2411.63</v>
      </c>
      <c r="T960" s="32">
        <v>0</v>
      </c>
      <c r="U960" s="32">
        <v>3.9</v>
      </c>
    </row>
    <row r="961" spans="1:21" x14ac:dyDescent="0.2">
      <c r="A961" s="37">
        <v>11</v>
      </c>
      <c r="B961" s="37">
        <v>16</v>
      </c>
      <c r="C961" s="37">
        <v>2</v>
      </c>
      <c r="D961" s="31">
        <v>2747.5</v>
      </c>
      <c r="E961" s="31">
        <v>3085.67</v>
      </c>
      <c r="F961" s="31">
        <v>3639.16</v>
      </c>
      <c r="G961" s="31">
        <v>4868.01</v>
      </c>
      <c r="H961" s="30">
        <v>1707.6</v>
      </c>
      <c r="I961" s="30">
        <v>1903.18</v>
      </c>
      <c r="J961" s="30">
        <v>2119.0300000000002</v>
      </c>
      <c r="K961" s="30">
        <v>2427.33</v>
      </c>
      <c r="L961" s="35">
        <v>2728.81</v>
      </c>
      <c r="M961" s="35">
        <v>3066.98</v>
      </c>
      <c r="N961" s="35">
        <v>3620.47</v>
      </c>
      <c r="O961" s="35">
        <v>4849.32</v>
      </c>
      <c r="P961" s="30">
        <v>1688.91</v>
      </c>
      <c r="Q961" s="30">
        <v>1884.49</v>
      </c>
      <c r="R961" s="30">
        <v>2100.34</v>
      </c>
      <c r="S961" s="30">
        <v>2408.64</v>
      </c>
      <c r="T961" s="32">
        <v>0</v>
      </c>
      <c r="U961" s="32">
        <v>268.14999999999998</v>
      </c>
    </row>
    <row r="962" spans="1:21" x14ac:dyDescent="0.2">
      <c r="A962" s="37">
        <v>11</v>
      </c>
      <c r="B962" s="37">
        <v>17</v>
      </c>
      <c r="C962" s="37">
        <v>2</v>
      </c>
      <c r="D962" s="31">
        <v>2753.89</v>
      </c>
      <c r="E962" s="31">
        <v>3092.06</v>
      </c>
      <c r="F962" s="31">
        <v>3645.55</v>
      </c>
      <c r="G962" s="31">
        <v>4874.3999999999996</v>
      </c>
      <c r="H962" s="30">
        <v>1713.99</v>
      </c>
      <c r="I962" s="30">
        <v>1909.57</v>
      </c>
      <c r="J962" s="30">
        <v>2125.42</v>
      </c>
      <c r="K962" s="30">
        <v>2433.7199999999998</v>
      </c>
      <c r="L962" s="35">
        <v>2735.21</v>
      </c>
      <c r="M962" s="35">
        <v>3073.38</v>
      </c>
      <c r="N962" s="35">
        <v>3626.87</v>
      </c>
      <c r="O962" s="35">
        <v>4855.72</v>
      </c>
      <c r="P962" s="30">
        <v>1695.31</v>
      </c>
      <c r="Q962" s="30">
        <v>1890.89</v>
      </c>
      <c r="R962" s="30">
        <v>2106.7399999999998</v>
      </c>
      <c r="S962" s="30">
        <v>2415.04</v>
      </c>
      <c r="T962" s="32">
        <v>0</v>
      </c>
      <c r="U962" s="32">
        <v>22.27</v>
      </c>
    </row>
    <row r="963" spans="1:21" x14ac:dyDescent="0.2">
      <c r="A963" s="37">
        <v>11</v>
      </c>
      <c r="B963" s="37">
        <v>18</v>
      </c>
      <c r="C963" s="37">
        <v>2</v>
      </c>
      <c r="D963" s="31">
        <v>2857.2</v>
      </c>
      <c r="E963" s="31">
        <v>3195.37</v>
      </c>
      <c r="F963" s="31">
        <v>3748.86</v>
      </c>
      <c r="G963" s="31">
        <v>4977.71</v>
      </c>
      <c r="H963" s="30">
        <v>1817.3</v>
      </c>
      <c r="I963" s="30">
        <v>2012.88</v>
      </c>
      <c r="J963" s="30">
        <v>2228.73</v>
      </c>
      <c r="K963" s="30">
        <v>2537.0300000000002</v>
      </c>
      <c r="L963" s="35">
        <v>2838.52</v>
      </c>
      <c r="M963" s="35">
        <v>3176.69</v>
      </c>
      <c r="N963" s="35">
        <v>3730.18</v>
      </c>
      <c r="O963" s="35">
        <v>4959.03</v>
      </c>
      <c r="P963" s="30">
        <v>1798.62</v>
      </c>
      <c r="Q963" s="30">
        <v>1994.2</v>
      </c>
      <c r="R963" s="30">
        <v>2210.0500000000002</v>
      </c>
      <c r="S963" s="30">
        <v>2518.35</v>
      </c>
      <c r="T963" s="32">
        <v>21.71</v>
      </c>
      <c r="U963" s="32">
        <v>0</v>
      </c>
    </row>
    <row r="964" spans="1:21" x14ac:dyDescent="0.2">
      <c r="A964" s="37">
        <v>11</v>
      </c>
      <c r="B964" s="37">
        <v>19</v>
      </c>
      <c r="C964" s="37">
        <v>2</v>
      </c>
      <c r="D964" s="31">
        <v>2852.32</v>
      </c>
      <c r="E964" s="31">
        <v>3190.49</v>
      </c>
      <c r="F964" s="31">
        <v>3743.98</v>
      </c>
      <c r="G964" s="31">
        <v>4972.83</v>
      </c>
      <c r="H964" s="30">
        <v>1812.42</v>
      </c>
      <c r="I964" s="30">
        <v>2008</v>
      </c>
      <c r="J964" s="30">
        <v>2223.85</v>
      </c>
      <c r="K964" s="30">
        <v>2532.15</v>
      </c>
      <c r="L964" s="35">
        <v>2833.64</v>
      </c>
      <c r="M964" s="35">
        <v>3171.81</v>
      </c>
      <c r="N964" s="35">
        <v>3725.3</v>
      </c>
      <c r="O964" s="35">
        <v>4954.1499999999996</v>
      </c>
      <c r="P964" s="30">
        <v>1793.74</v>
      </c>
      <c r="Q964" s="30">
        <v>1989.32</v>
      </c>
      <c r="R964" s="30">
        <v>2205.17</v>
      </c>
      <c r="S964" s="30">
        <v>2513.4699999999998</v>
      </c>
      <c r="T964" s="32">
        <v>14.42</v>
      </c>
      <c r="U964" s="32">
        <v>0</v>
      </c>
    </row>
    <row r="965" spans="1:21" x14ac:dyDescent="0.2">
      <c r="A965" s="37">
        <v>11</v>
      </c>
      <c r="B965" s="37">
        <v>20</v>
      </c>
      <c r="C965" s="37">
        <v>2</v>
      </c>
      <c r="D965" s="31">
        <v>2843.2</v>
      </c>
      <c r="E965" s="31">
        <v>3181.37</v>
      </c>
      <c r="F965" s="31">
        <v>3734.86</v>
      </c>
      <c r="G965" s="31">
        <v>4963.71</v>
      </c>
      <c r="H965" s="30">
        <v>1803.3</v>
      </c>
      <c r="I965" s="30">
        <v>1998.88</v>
      </c>
      <c r="J965" s="30">
        <v>2214.73</v>
      </c>
      <c r="K965" s="30">
        <v>2523.0300000000002</v>
      </c>
      <c r="L965" s="35">
        <v>2824.51</v>
      </c>
      <c r="M965" s="35">
        <v>3162.68</v>
      </c>
      <c r="N965" s="35">
        <v>3716.17</v>
      </c>
      <c r="O965" s="35">
        <v>4945.0200000000004</v>
      </c>
      <c r="P965" s="30">
        <v>1784.61</v>
      </c>
      <c r="Q965" s="30">
        <v>1980.19</v>
      </c>
      <c r="R965" s="30">
        <v>2196.04</v>
      </c>
      <c r="S965" s="30">
        <v>2504.34</v>
      </c>
      <c r="T965" s="32">
        <v>20.6</v>
      </c>
      <c r="U965" s="32">
        <v>0</v>
      </c>
    </row>
    <row r="966" spans="1:21" x14ac:dyDescent="0.2">
      <c r="A966" s="37">
        <v>11</v>
      </c>
      <c r="B966" s="37">
        <v>21</v>
      </c>
      <c r="C966" s="37">
        <v>2</v>
      </c>
      <c r="D966" s="31">
        <v>2863.17</v>
      </c>
      <c r="E966" s="31">
        <v>3201.34</v>
      </c>
      <c r="F966" s="31">
        <v>3754.83</v>
      </c>
      <c r="G966" s="31">
        <v>4983.68</v>
      </c>
      <c r="H966" s="30">
        <v>1823.27</v>
      </c>
      <c r="I966" s="30">
        <v>2018.85</v>
      </c>
      <c r="J966" s="30">
        <v>2234.6999999999998</v>
      </c>
      <c r="K966" s="30">
        <v>2543</v>
      </c>
      <c r="L966" s="35">
        <v>2844.48</v>
      </c>
      <c r="M966" s="35">
        <v>3182.65</v>
      </c>
      <c r="N966" s="35">
        <v>3736.14</v>
      </c>
      <c r="O966" s="35">
        <v>4964.99</v>
      </c>
      <c r="P966" s="30">
        <v>1804.58</v>
      </c>
      <c r="Q966" s="30">
        <v>2000.16</v>
      </c>
      <c r="R966" s="30">
        <v>2216.0100000000002</v>
      </c>
      <c r="S966" s="30">
        <v>2524.31</v>
      </c>
      <c r="T966" s="32">
        <v>0</v>
      </c>
      <c r="U966" s="32">
        <v>712.84</v>
      </c>
    </row>
    <row r="967" spans="1:21" x14ac:dyDescent="0.2">
      <c r="A967" s="37">
        <v>11</v>
      </c>
      <c r="B967" s="37">
        <v>22</v>
      </c>
      <c r="C967" s="37">
        <v>2</v>
      </c>
      <c r="D967" s="31">
        <v>2839.53</v>
      </c>
      <c r="E967" s="31">
        <v>3177.7</v>
      </c>
      <c r="F967" s="31">
        <v>3731.19</v>
      </c>
      <c r="G967" s="31">
        <v>4960.04</v>
      </c>
      <c r="H967" s="30">
        <v>1799.63</v>
      </c>
      <c r="I967" s="30">
        <v>1995.21</v>
      </c>
      <c r="J967" s="30">
        <v>2211.06</v>
      </c>
      <c r="K967" s="30">
        <v>2519.36</v>
      </c>
      <c r="L967" s="35">
        <v>2820.85</v>
      </c>
      <c r="M967" s="35">
        <v>3159.02</v>
      </c>
      <c r="N967" s="35">
        <v>3712.51</v>
      </c>
      <c r="O967" s="35">
        <v>4941.3599999999997</v>
      </c>
      <c r="P967" s="30">
        <v>1780.95</v>
      </c>
      <c r="Q967" s="30">
        <v>1976.53</v>
      </c>
      <c r="R967" s="30">
        <v>2192.38</v>
      </c>
      <c r="S967" s="30">
        <v>2500.6799999999998</v>
      </c>
      <c r="T967" s="32">
        <v>0</v>
      </c>
      <c r="U967" s="32">
        <v>91.48</v>
      </c>
    </row>
    <row r="968" spans="1:21" x14ac:dyDescent="0.2">
      <c r="A968" s="37">
        <v>11</v>
      </c>
      <c r="B968" s="37">
        <v>23</v>
      </c>
      <c r="C968" s="37">
        <v>2</v>
      </c>
      <c r="D968" s="31">
        <v>2729.69</v>
      </c>
      <c r="E968" s="31">
        <v>3067.86</v>
      </c>
      <c r="F968" s="31">
        <v>3621.35</v>
      </c>
      <c r="G968" s="31">
        <v>4850.2</v>
      </c>
      <c r="H968" s="30">
        <v>1689.79</v>
      </c>
      <c r="I968" s="30">
        <v>1885.37</v>
      </c>
      <c r="J968" s="30">
        <v>2101.2199999999998</v>
      </c>
      <c r="K968" s="30">
        <v>2409.52</v>
      </c>
      <c r="L968" s="35">
        <v>2711.01</v>
      </c>
      <c r="M968" s="35">
        <v>3049.18</v>
      </c>
      <c r="N968" s="35">
        <v>3602.67</v>
      </c>
      <c r="O968" s="35">
        <v>4831.5200000000004</v>
      </c>
      <c r="P968" s="30">
        <v>1671.11</v>
      </c>
      <c r="Q968" s="30">
        <v>1866.69</v>
      </c>
      <c r="R968" s="30">
        <v>2082.54</v>
      </c>
      <c r="S968" s="30">
        <v>2390.84</v>
      </c>
      <c r="T968" s="32">
        <v>4.6500000000000004</v>
      </c>
      <c r="U968" s="32">
        <v>0</v>
      </c>
    </row>
    <row r="969" spans="1:21" x14ac:dyDescent="0.2">
      <c r="A969" s="37">
        <v>12</v>
      </c>
      <c r="B969" s="37">
        <v>0</v>
      </c>
      <c r="C969" s="37">
        <v>2</v>
      </c>
      <c r="D969" s="31">
        <v>2713.79</v>
      </c>
      <c r="E969" s="31">
        <v>3051.96</v>
      </c>
      <c r="F969" s="31">
        <v>3605.45</v>
      </c>
      <c r="G969" s="31">
        <v>4834.3</v>
      </c>
      <c r="H969" s="30">
        <v>1673.89</v>
      </c>
      <c r="I969" s="30">
        <v>1869.47</v>
      </c>
      <c r="J969" s="30">
        <v>2085.3200000000002</v>
      </c>
      <c r="K969" s="30">
        <v>2393.62</v>
      </c>
      <c r="L969" s="35">
        <v>2695.11</v>
      </c>
      <c r="M969" s="35">
        <v>3033.28</v>
      </c>
      <c r="N969" s="35">
        <v>3586.77</v>
      </c>
      <c r="O969" s="35">
        <v>4815.62</v>
      </c>
      <c r="P969" s="30">
        <v>1655.21</v>
      </c>
      <c r="Q969" s="30">
        <v>1850.79</v>
      </c>
      <c r="R969" s="30">
        <v>2066.64</v>
      </c>
      <c r="S969" s="30">
        <v>2374.94</v>
      </c>
      <c r="T969" s="32">
        <v>0</v>
      </c>
      <c r="U969" s="32">
        <v>564.01</v>
      </c>
    </row>
    <row r="970" spans="1:21" x14ac:dyDescent="0.2">
      <c r="A970" s="37">
        <v>12</v>
      </c>
      <c r="B970" s="37">
        <v>1</v>
      </c>
      <c r="C970" s="37">
        <v>2</v>
      </c>
      <c r="D970" s="31">
        <v>2160.91</v>
      </c>
      <c r="E970" s="31">
        <v>2499.08</v>
      </c>
      <c r="F970" s="31">
        <v>3052.57</v>
      </c>
      <c r="G970" s="31">
        <v>4281.42</v>
      </c>
      <c r="H970" s="30">
        <v>1121.01</v>
      </c>
      <c r="I970" s="30">
        <v>1316.59</v>
      </c>
      <c r="J970" s="30">
        <v>1532.44</v>
      </c>
      <c r="K970" s="30">
        <v>1840.74</v>
      </c>
      <c r="L970" s="35">
        <v>2142.2199999999998</v>
      </c>
      <c r="M970" s="35">
        <v>2480.39</v>
      </c>
      <c r="N970" s="35">
        <v>3033.88</v>
      </c>
      <c r="O970" s="35">
        <v>4262.7299999999996</v>
      </c>
      <c r="P970" s="30">
        <v>1102.32</v>
      </c>
      <c r="Q970" s="30">
        <v>1297.9000000000001</v>
      </c>
      <c r="R970" s="30">
        <v>1513.75</v>
      </c>
      <c r="S970" s="30">
        <v>1822.05</v>
      </c>
      <c r="T970" s="32">
        <v>0</v>
      </c>
      <c r="U970" s="32">
        <v>90.09</v>
      </c>
    </row>
    <row r="971" spans="1:21" x14ac:dyDescent="0.2">
      <c r="A971" s="37">
        <v>12</v>
      </c>
      <c r="B971" s="37">
        <v>2</v>
      </c>
      <c r="C971" s="37">
        <v>2</v>
      </c>
      <c r="D971" s="31">
        <v>2069.5700000000002</v>
      </c>
      <c r="E971" s="31">
        <v>2407.7399999999998</v>
      </c>
      <c r="F971" s="31">
        <v>2961.23</v>
      </c>
      <c r="G971" s="31">
        <v>4190.08</v>
      </c>
      <c r="H971" s="30">
        <v>1029.67</v>
      </c>
      <c r="I971" s="30">
        <v>1225.25</v>
      </c>
      <c r="J971" s="30">
        <v>1441.1</v>
      </c>
      <c r="K971" s="30">
        <v>1749.4</v>
      </c>
      <c r="L971" s="35">
        <v>2050.88</v>
      </c>
      <c r="M971" s="35">
        <v>2389.0500000000002</v>
      </c>
      <c r="N971" s="35">
        <v>2942.54</v>
      </c>
      <c r="O971" s="35">
        <v>4171.3900000000003</v>
      </c>
      <c r="P971" s="30">
        <v>1010.98</v>
      </c>
      <c r="Q971" s="30">
        <v>1206.56</v>
      </c>
      <c r="R971" s="30">
        <v>1422.41</v>
      </c>
      <c r="S971" s="30">
        <v>1730.71</v>
      </c>
      <c r="T971" s="32">
        <v>0</v>
      </c>
      <c r="U971" s="32">
        <v>28.61</v>
      </c>
    </row>
    <row r="972" spans="1:21" x14ac:dyDescent="0.2">
      <c r="A972" s="37">
        <v>12</v>
      </c>
      <c r="B972" s="37">
        <v>3</v>
      </c>
      <c r="C972" s="37">
        <v>2</v>
      </c>
      <c r="D972" s="31">
        <v>2056.71</v>
      </c>
      <c r="E972" s="31">
        <v>2394.88</v>
      </c>
      <c r="F972" s="31">
        <v>2948.37</v>
      </c>
      <c r="G972" s="31">
        <v>4177.22</v>
      </c>
      <c r="H972" s="30">
        <v>1016.81</v>
      </c>
      <c r="I972" s="30">
        <v>1212.3900000000001</v>
      </c>
      <c r="J972" s="30">
        <v>1428.24</v>
      </c>
      <c r="K972" s="30">
        <v>1736.54</v>
      </c>
      <c r="L972" s="35">
        <v>2038.02</v>
      </c>
      <c r="M972" s="35">
        <v>2376.19</v>
      </c>
      <c r="N972" s="35">
        <v>2929.68</v>
      </c>
      <c r="O972" s="35">
        <v>4158.53</v>
      </c>
      <c r="P972" s="30">
        <v>998.12</v>
      </c>
      <c r="Q972" s="30">
        <v>1193.7</v>
      </c>
      <c r="R972" s="30">
        <v>1409.55</v>
      </c>
      <c r="S972" s="30">
        <v>1717.85</v>
      </c>
      <c r="T972" s="32">
        <v>0</v>
      </c>
      <c r="U972" s="32">
        <v>17.78</v>
      </c>
    </row>
    <row r="973" spans="1:21" x14ac:dyDescent="0.2">
      <c r="A973" s="37">
        <v>12</v>
      </c>
      <c r="B973" s="37">
        <v>4</v>
      </c>
      <c r="C973" s="37">
        <v>2</v>
      </c>
      <c r="D973" s="31">
        <v>2094.02</v>
      </c>
      <c r="E973" s="31">
        <v>2432.19</v>
      </c>
      <c r="F973" s="31">
        <v>2985.68</v>
      </c>
      <c r="G973" s="31">
        <v>4214.53</v>
      </c>
      <c r="H973" s="30">
        <v>1054.1199999999999</v>
      </c>
      <c r="I973" s="30">
        <v>1249.7</v>
      </c>
      <c r="J973" s="30">
        <v>1465.55</v>
      </c>
      <c r="K973" s="30">
        <v>1773.85</v>
      </c>
      <c r="L973" s="35">
        <v>2075.34</v>
      </c>
      <c r="M973" s="35">
        <v>2413.5100000000002</v>
      </c>
      <c r="N973" s="35">
        <v>2967</v>
      </c>
      <c r="O973" s="35">
        <v>4195.8500000000004</v>
      </c>
      <c r="P973" s="30">
        <v>1035.44</v>
      </c>
      <c r="Q973" s="30">
        <v>1231.02</v>
      </c>
      <c r="R973" s="30">
        <v>1446.87</v>
      </c>
      <c r="S973" s="30">
        <v>1755.17</v>
      </c>
      <c r="T973" s="32">
        <v>14.98</v>
      </c>
      <c r="U973" s="32">
        <v>0</v>
      </c>
    </row>
    <row r="974" spans="1:21" x14ac:dyDescent="0.2">
      <c r="A974" s="37">
        <v>12</v>
      </c>
      <c r="B974" s="37">
        <v>5</v>
      </c>
      <c r="C974" s="37">
        <v>2</v>
      </c>
      <c r="D974" s="31">
        <v>2699.82</v>
      </c>
      <c r="E974" s="31">
        <v>3037.99</v>
      </c>
      <c r="F974" s="31">
        <v>3591.48</v>
      </c>
      <c r="G974" s="31">
        <v>4820.33</v>
      </c>
      <c r="H974" s="30">
        <v>1659.92</v>
      </c>
      <c r="I974" s="30">
        <v>1855.5</v>
      </c>
      <c r="J974" s="30">
        <v>2071.35</v>
      </c>
      <c r="K974" s="30">
        <v>2379.65</v>
      </c>
      <c r="L974" s="35">
        <v>2681.13</v>
      </c>
      <c r="M974" s="35">
        <v>3019.3</v>
      </c>
      <c r="N974" s="35">
        <v>3572.79</v>
      </c>
      <c r="O974" s="35">
        <v>4801.6400000000003</v>
      </c>
      <c r="P974" s="30">
        <v>1641.23</v>
      </c>
      <c r="Q974" s="30">
        <v>1836.81</v>
      </c>
      <c r="R974" s="30">
        <v>2052.66</v>
      </c>
      <c r="S974" s="30">
        <v>2360.96</v>
      </c>
      <c r="T974" s="32">
        <v>0</v>
      </c>
      <c r="U974" s="32">
        <v>508.75</v>
      </c>
    </row>
    <row r="975" spans="1:21" x14ac:dyDescent="0.2">
      <c r="A975" s="37">
        <v>12</v>
      </c>
      <c r="B975" s="37">
        <v>6</v>
      </c>
      <c r="C975" s="37">
        <v>2</v>
      </c>
      <c r="D975" s="31">
        <v>2765.17</v>
      </c>
      <c r="E975" s="31">
        <v>3103.34</v>
      </c>
      <c r="F975" s="31">
        <v>3656.83</v>
      </c>
      <c r="G975" s="31">
        <v>4885.68</v>
      </c>
      <c r="H975" s="30">
        <v>1725.27</v>
      </c>
      <c r="I975" s="30">
        <v>1920.85</v>
      </c>
      <c r="J975" s="30">
        <v>2136.6999999999998</v>
      </c>
      <c r="K975" s="30">
        <v>2445</v>
      </c>
      <c r="L975" s="35">
        <v>2746.49</v>
      </c>
      <c r="M975" s="35">
        <v>3084.66</v>
      </c>
      <c r="N975" s="35">
        <v>3638.15</v>
      </c>
      <c r="O975" s="35">
        <v>4867</v>
      </c>
      <c r="P975" s="30">
        <v>1706.59</v>
      </c>
      <c r="Q975" s="30">
        <v>1902.17</v>
      </c>
      <c r="R975" s="30">
        <v>2118.02</v>
      </c>
      <c r="S975" s="30">
        <v>2426.3200000000002</v>
      </c>
      <c r="T975" s="32">
        <v>0</v>
      </c>
      <c r="U975" s="32">
        <v>13.34</v>
      </c>
    </row>
    <row r="976" spans="1:21" x14ac:dyDescent="0.2">
      <c r="A976" s="37">
        <v>12</v>
      </c>
      <c r="B976" s="37">
        <v>7</v>
      </c>
      <c r="C976" s="37">
        <v>2</v>
      </c>
      <c r="D976" s="31">
        <v>2761.57</v>
      </c>
      <c r="E976" s="31">
        <v>3099.74</v>
      </c>
      <c r="F976" s="31">
        <v>3653.23</v>
      </c>
      <c r="G976" s="31">
        <v>4882.08</v>
      </c>
      <c r="H976" s="30">
        <v>1721.67</v>
      </c>
      <c r="I976" s="30">
        <v>1917.25</v>
      </c>
      <c r="J976" s="30">
        <v>2133.1</v>
      </c>
      <c r="K976" s="30">
        <v>2441.4</v>
      </c>
      <c r="L976" s="35">
        <v>2742.89</v>
      </c>
      <c r="M976" s="35">
        <v>3081.06</v>
      </c>
      <c r="N976" s="35">
        <v>3634.55</v>
      </c>
      <c r="O976" s="35">
        <v>4863.3999999999996</v>
      </c>
      <c r="P976" s="30">
        <v>1702.99</v>
      </c>
      <c r="Q976" s="30">
        <v>1898.57</v>
      </c>
      <c r="R976" s="30">
        <v>2114.42</v>
      </c>
      <c r="S976" s="30">
        <v>2422.7199999999998</v>
      </c>
      <c r="T976" s="32">
        <v>0</v>
      </c>
      <c r="U976" s="32">
        <v>24.01</v>
      </c>
    </row>
    <row r="977" spans="1:21" x14ac:dyDescent="0.2">
      <c r="A977" s="37">
        <v>12</v>
      </c>
      <c r="B977" s="37">
        <v>8</v>
      </c>
      <c r="C977" s="37">
        <v>2</v>
      </c>
      <c r="D977" s="31">
        <v>2940.81</v>
      </c>
      <c r="E977" s="31">
        <v>3278.98</v>
      </c>
      <c r="F977" s="31">
        <v>3832.47</v>
      </c>
      <c r="G977" s="31">
        <v>5061.32</v>
      </c>
      <c r="H977" s="30">
        <v>1900.91</v>
      </c>
      <c r="I977" s="30">
        <v>2096.4899999999998</v>
      </c>
      <c r="J977" s="30">
        <v>2312.34</v>
      </c>
      <c r="K977" s="30">
        <v>2620.64</v>
      </c>
      <c r="L977" s="35">
        <v>2922.12</v>
      </c>
      <c r="M977" s="35">
        <v>3260.29</v>
      </c>
      <c r="N977" s="35">
        <v>3813.78</v>
      </c>
      <c r="O977" s="35">
        <v>5042.63</v>
      </c>
      <c r="P977" s="30">
        <v>1882.22</v>
      </c>
      <c r="Q977" s="30">
        <v>2077.8000000000002</v>
      </c>
      <c r="R977" s="30">
        <v>2293.65</v>
      </c>
      <c r="S977" s="30">
        <v>2601.9499999999998</v>
      </c>
      <c r="T977" s="32">
        <v>0</v>
      </c>
      <c r="U977" s="32">
        <v>119.69</v>
      </c>
    </row>
    <row r="978" spans="1:21" x14ac:dyDescent="0.2">
      <c r="A978" s="37">
        <v>12</v>
      </c>
      <c r="B978" s="37">
        <v>9</v>
      </c>
      <c r="C978" s="37">
        <v>2</v>
      </c>
      <c r="D978" s="31">
        <v>2896.92</v>
      </c>
      <c r="E978" s="31">
        <v>3235.09</v>
      </c>
      <c r="F978" s="31">
        <v>3788.58</v>
      </c>
      <c r="G978" s="31">
        <v>5017.43</v>
      </c>
      <c r="H978" s="30">
        <v>1857.02</v>
      </c>
      <c r="I978" s="30">
        <v>2052.6</v>
      </c>
      <c r="J978" s="30">
        <v>2268.4499999999998</v>
      </c>
      <c r="K978" s="30">
        <v>2576.75</v>
      </c>
      <c r="L978" s="35">
        <v>2878.23</v>
      </c>
      <c r="M978" s="35">
        <v>3216.4</v>
      </c>
      <c r="N978" s="35">
        <v>3769.89</v>
      </c>
      <c r="O978" s="35">
        <v>4998.74</v>
      </c>
      <c r="P978" s="30">
        <v>1838.33</v>
      </c>
      <c r="Q978" s="30">
        <v>2033.91</v>
      </c>
      <c r="R978" s="30">
        <v>2249.7600000000002</v>
      </c>
      <c r="S978" s="30">
        <v>2558.06</v>
      </c>
      <c r="T978" s="32">
        <v>0</v>
      </c>
      <c r="U978" s="32">
        <v>80.31</v>
      </c>
    </row>
    <row r="979" spans="1:21" x14ac:dyDescent="0.2">
      <c r="A979" s="37">
        <v>12</v>
      </c>
      <c r="B979" s="37">
        <v>10</v>
      </c>
      <c r="C979" s="37">
        <v>2</v>
      </c>
      <c r="D979" s="31">
        <v>2882.06</v>
      </c>
      <c r="E979" s="31">
        <v>3220.23</v>
      </c>
      <c r="F979" s="31">
        <v>3773.72</v>
      </c>
      <c r="G979" s="31">
        <v>5002.57</v>
      </c>
      <c r="H979" s="30">
        <v>1842.16</v>
      </c>
      <c r="I979" s="30">
        <v>2037.74</v>
      </c>
      <c r="J979" s="30">
        <v>2253.59</v>
      </c>
      <c r="K979" s="30">
        <v>2561.89</v>
      </c>
      <c r="L979" s="35">
        <v>2863.38</v>
      </c>
      <c r="M979" s="35">
        <v>3201.55</v>
      </c>
      <c r="N979" s="35">
        <v>3755.04</v>
      </c>
      <c r="O979" s="35">
        <v>4983.8900000000003</v>
      </c>
      <c r="P979" s="30">
        <v>1823.48</v>
      </c>
      <c r="Q979" s="30">
        <v>2019.06</v>
      </c>
      <c r="R979" s="30">
        <v>2234.91</v>
      </c>
      <c r="S979" s="30">
        <v>2543.21</v>
      </c>
      <c r="T979" s="32">
        <v>0</v>
      </c>
      <c r="U979" s="32">
        <v>361.01</v>
      </c>
    </row>
    <row r="980" spans="1:21" x14ac:dyDescent="0.2">
      <c r="A980" s="37">
        <v>12</v>
      </c>
      <c r="B980" s="37">
        <v>11</v>
      </c>
      <c r="C980" s="37">
        <v>2</v>
      </c>
      <c r="D980" s="31">
        <v>2856.01</v>
      </c>
      <c r="E980" s="31">
        <v>3194.18</v>
      </c>
      <c r="F980" s="31">
        <v>3747.67</v>
      </c>
      <c r="G980" s="31">
        <v>4976.5200000000004</v>
      </c>
      <c r="H980" s="30">
        <v>1816.11</v>
      </c>
      <c r="I980" s="30">
        <v>2011.69</v>
      </c>
      <c r="J980" s="30">
        <v>2227.54</v>
      </c>
      <c r="K980" s="30">
        <v>2535.84</v>
      </c>
      <c r="L980" s="35">
        <v>2837.32</v>
      </c>
      <c r="M980" s="35">
        <v>3175.49</v>
      </c>
      <c r="N980" s="35">
        <v>3728.98</v>
      </c>
      <c r="O980" s="35">
        <v>4957.83</v>
      </c>
      <c r="P980" s="30">
        <v>1797.42</v>
      </c>
      <c r="Q980" s="30">
        <v>1993</v>
      </c>
      <c r="R980" s="30">
        <v>2208.85</v>
      </c>
      <c r="S980" s="30">
        <v>2517.15</v>
      </c>
      <c r="T980" s="32">
        <v>0</v>
      </c>
      <c r="U980" s="32">
        <v>346.08</v>
      </c>
    </row>
    <row r="981" spans="1:21" x14ac:dyDescent="0.2">
      <c r="A981" s="37">
        <v>12</v>
      </c>
      <c r="B981" s="37">
        <v>12</v>
      </c>
      <c r="C981" s="37">
        <v>2</v>
      </c>
      <c r="D981" s="31">
        <v>2829.37</v>
      </c>
      <c r="E981" s="31">
        <v>3167.54</v>
      </c>
      <c r="F981" s="31">
        <v>3721.03</v>
      </c>
      <c r="G981" s="31">
        <v>4949.88</v>
      </c>
      <c r="H981" s="30">
        <v>1789.47</v>
      </c>
      <c r="I981" s="30">
        <v>1985.05</v>
      </c>
      <c r="J981" s="30">
        <v>2200.9</v>
      </c>
      <c r="K981" s="30">
        <v>2509.1999999999998</v>
      </c>
      <c r="L981" s="35">
        <v>2810.68</v>
      </c>
      <c r="M981" s="35">
        <v>3148.85</v>
      </c>
      <c r="N981" s="35">
        <v>3702.34</v>
      </c>
      <c r="O981" s="35">
        <v>4931.1899999999996</v>
      </c>
      <c r="P981" s="30">
        <v>1770.78</v>
      </c>
      <c r="Q981" s="30">
        <v>1966.36</v>
      </c>
      <c r="R981" s="30">
        <v>2182.21</v>
      </c>
      <c r="S981" s="30">
        <v>2490.5100000000002</v>
      </c>
      <c r="T981" s="32">
        <v>0</v>
      </c>
      <c r="U981" s="32">
        <v>86.51</v>
      </c>
    </row>
    <row r="982" spans="1:21" x14ac:dyDescent="0.2">
      <c r="A982" s="37">
        <v>12</v>
      </c>
      <c r="B982" s="37">
        <v>13</v>
      </c>
      <c r="C982" s="37">
        <v>2</v>
      </c>
      <c r="D982" s="31">
        <v>2835.41</v>
      </c>
      <c r="E982" s="31">
        <v>3173.58</v>
      </c>
      <c r="F982" s="31">
        <v>3727.07</v>
      </c>
      <c r="G982" s="31">
        <v>4955.92</v>
      </c>
      <c r="H982" s="30">
        <v>1795.51</v>
      </c>
      <c r="I982" s="30">
        <v>1991.09</v>
      </c>
      <c r="J982" s="30">
        <v>2206.94</v>
      </c>
      <c r="K982" s="30">
        <v>2515.2399999999998</v>
      </c>
      <c r="L982" s="35">
        <v>2816.73</v>
      </c>
      <c r="M982" s="35">
        <v>3154.9</v>
      </c>
      <c r="N982" s="35">
        <v>3708.39</v>
      </c>
      <c r="O982" s="35">
        <v>4937.24</v>
      </c>
      <c r="P982" s="30">
        <v>1776.83</v>
      </c>
      <c r="Q982" s="30">
        <v>1972.41</v>
      </c>
      <c r="R982" s="30">
        <v>2188.2600000000002</v>
      </c>
      <c r="S982" s="30">
        <v>2496.56</v>
      </c>
      <c r="T982" s="32">
        <v>0</v>
      </c>
      <c r="U982" s="32">
        <v>82.72</v>
      </c>
    </row>
    <row r="983" spans="1:21" x14ac:dyDescent="0.2">
      <c r="A983" s="37">
        <v>12</v>
      </c>
      <c r="B983" s="37">
        <v>14</v>
      </c>
      <c r="C983" s="37">
        <v>2</v>
      </c>
      <c r="D983" s="31">
        <v>2832.11</v>
      </c>
      <c r="E983" s="31">
        <v>3170.28</v>
      </c>
      <c r="F983" s="31">
        <v>3723.77</v>
      </c>
      <c r="G983" s="31">
        <v>4952.62</v>
      </c>
      <c r="H983" s="30">
        <v>1792.21</v>
      </c>
      <c r="I983" s="30">
        <v>1987.79</v>
      </c>
      <c r="J983" s="30">
        <v>2203.64</v>
      </c>
      <c r="K983" s="30">
        <v>2511.94</v>
      </c>
      <c r="L983" s="35">
        <v>2813.43</v>
      </c>
      <c r="M983" s="35">
        <v>3151.6</v>
      </c>
      <c r="N983" s="35">
        <v>3705.09</v>
      </c>
      <c r="O983" s="35">
        <v>4933.9399999999996</v>
      </c>
      <c r="P983" s="30">
        <v>1773.53</v>
      </c>
      <c r="Q983" s="30">
        <v>1969.11</v>
      </c>
      <c r="R983" s="30">
        <v>2184.96</v>
      </c>
      <c r="S983" s="30">
        <v>2493.2600000000002</v>
      </c>
      <c r="T983" s="32">
        <v>0</v>
      </c>
      <c r="U983" s="32">
        <v>335.09</v>
      </c>
    </row>
    <row r="984" spans="1:21" x14ac:dyDescent="0.2">
      <c r="A984" s="37">
        <v>12</v>
      </c>
      <c r="B984" s="37">
        <v>15</v>
      </c>
      <c r="C984" s="37">
        <v>2</v>
      </c>
      <c r="D984" s="31">
        <v>2845.62</v>
      </c>
      <c r="E984" s="31">
        <v>3183.79</v>
      </c>
      <c r="F984" s="31">
        <v>3737.28</v>
      </c>
      <c r="G984" s="31">
        <v>4966.13</v>
      </c>
      <c r="H984" s="30">
        <v>1805.72</v>
      </c>
      <c r="I984" s="30">
        <v>2001.3</v>
      </c>
      <c r="J984" s="30">
        <v>2217.15</v>
      </c>
      <c r="K984" s="30">
        <v>2525.4499999999998</v>
      </c>
      <c r="L984" s="35">
        <v>2826.94</v>
      </c>
      <c r="M984" s="35">
        <v>3165.11</v>
      </c>
      <c r="N984" s="35">
        <v>3718.6</v>
      </c>
      <c r="O984" s="35">
        <v>4947.45</v>
      </c>
      <c r="P984" s="30">
        <v>1787.04</v>
      </c>
      <c r="Q984" s="30">
        <v>1982.62</v>
      </c>
      <c r="R984" s="30">
        <v>2198.4699999999998</v>
      </c>
      <c r="S984" s="30">
        <v>2506.77</v>
      </c>
      <c r="T984" s="32">
        <v>0</v>
      </c>
      <c r="U984" s="32">
        <v>345.33</v>
      </c>
    </row>
    <row r="985" spans="1:21" x14ac:dyDescent="0.2">
      <c r="A985" s="37">
        <v>12</v>
      </c>
      <c r="B985" s="37">
        <v>16</v>
      </c>
      <c r="C985" s="37">
        <v>2</v>
      </c>
      <c r="D985" s="31">
        <v>2751.37</v>
      </c>
      <c r="E985" s="31">
        <v>3089.54</v>
      </c>
      <c r="F985" s="31">
        <v>3643.03</v>
      </c>
      <c r="G985" s="31">
        <v>4871.88</v>
      </c>
      <c r="H985" s="30">
        <v>1711.47</v>
      </c>
      <c r="I985" s="30">
        <v>1907.05</v>
      </c>
      <c r="J985" s="30">
        <v>2122.9</v>
      </c>
      <c r="K985" s="30">
        <v>2431.1999999999998</v>
      </c>
      <c r="L985" s="35">
        <v>2732.69</v>
      </c>
      <c r="M985" s="35">
        <v>3070.86</v>
      </c>
      <c r="N985" s="35">
        <v>3624.35</v>
      </c>
      <c r="O985" s="35">
        <v>4853.2</v>
      </c>
      <c r="P985" s="30">
        <v>1692.79</v>
      </c>
      <c r="Q985" s="30">
        <v>1888.37</v>
      </c>
      <c r="R985" s="30">
        <v>2104.2199999999998</v>
      </c>
      <c r="S985" s="30">
        <v>2412.52</v>
      </c>
      <c r="T985" s="32">
        <v>0</v>
      </c>
      <c r="U985" s="32">
        <v>407.05</v>
      </c>
    </row>
    <row r="986" spans="1:21" x14ac:dyDescent="0.2">
      <c r="A986" s="37">
        <v>12</v>
      </c>
      <c r="B986" s="37">
        <v>17</v>
      </c>
      <c r="C986" s="37">
        <v>2</v>
      </c>
      <c r="D986" s="31">
        <v>2766.14</v>
      </c>
      <c r="E986" s="31">
        <v>3104.31</v>
      </c>
      <c r="F986" s="31">
        <v>3657.8</v>
      </c>
      <c r="G986" s="31">
        <v>4886.6499999999996</v>
      </c>
      <c r="H986" s="30">
        <v>1726.24</v>
      </c>
      <c r="I986" s="30">
        <v>1921.82</v>
      </c>
      <c r="J986" s="30">
        <v>2137.67</v>
      </c>
      <c r="K986" s="30">
        <v>2445.9699999999998</v>
      </c>
      <c r="L986" s="35">
        <v>2747.46</v>
      </c>
      <c r="M986" s="35">
        <v>3085.63</v>
      </c>
      <c r="N986" s="35">
        <v>3639.12</v>
      </c>
      <c r="O986" s="35">
        <v>4867.97</v>
      </c>
      <c r="P986" s="30">
        <v>1707.56</v>
      </c>
      <c r="Q986" s="30">
        <v>1903.14</v>
      </c>
      <c r="R986" s="30">
        <v>2118.9899999999998</v>
      </c>
      <c r="S986" s="30">
        <v>2427.29</v>
      </c>
      <c r="T986" s="32">
        <v>0</v>
      </c>
      <c r="U986" s="32">
        <v>186.43</v>
      </c>
    </row>
    <row r="987" spans="1:21" x14ac:dyDescent="0.2">
      <c r="A987" s="37">
        <v>12</v>
      </c>
      <c r="B987" s="37">
        <v>18</v>
      </c>
      <c r="C987" s="37">
        <v>2</v>
      </c>
      <c r="D987" s="31">
        <v>2881.54</v>
      </c>
      <c r="E987" s="31">
        <v>3219.71</v>
      </c>
      <c r="F987" s="31">
        <v>3773.2</v>
      </c>
      <c r="G987" s="31">
        <v>5002.05</v>
      </c>
      <c r="H987" s="30">
        <v>1841.64</v>
      </c>
      <c r="I987" s="30">
        <v>2037.22</v>
      </c>
      <c r="J987" s="30">
        <v>2253.0700000000002</v>
      </c>
      <c r="K987" s="30">
        <v>2561.37</v>
      </c>
      <c r="L987" s="35">
        <v>2862.86</v>
      </c>
      <c r="M987" s="35">
        <v>3201.03</v>
      </c>
      <c r="N987" s="35">
        <v>3754.52</v>
      </c>
      <c r="O987" s="35">
        <v>4983.37</v>
      </c>
      <c r="P987" s="30">
        <v>1822.96</v>
      </c>
      <c r="Q987" s="30">
        <v>2018.54</v>
      </c>
      <c r="R987" s="30">
        <v>2234.39</v>
      </c>
      <c r="S987" s="30">
        <v>2542.69</v>
      </c>
      <c r="T987" s="32">
        <v>0</v>
      </c>
      <c r="U987" s="32">
        <v>323</v>
      </c>
    </row>
    <row r="988" spans="1:21" x14ac:dyDescent="0.2">
      <c r="A988" s="37">
        <v>12</v>
      </c>
      <c r="B988" s="37">
        <v>19</v>
      </c>
      <c r="C988" s="37">
        <v>2</v>
      </c>
      <c r="D988" s="31">
        <v>2877.9</v>
      </c>
      <c r="E988" s="31">
        <v>3216.07</v>
      </c>
      <c r="F988" s="31">
        <v>3769.56</v>
      </c>
      <c r="G988" s="31">
        <v>4998.41</v>
      </c>
      <c r="H988" s="30">
        <v>1838</v>
      </c>
      <c r="I988" s="30">
        <v>2033.58</v>
      </c>
      <c r="J988" s="30">
        <v>2249.4299999999998</v>
      </c>
      <c r="K988" s="30">
        <v>2557.73</v>
      </c>
      <c r="L988" s="35">
        <v>2859.21</v>
      </c>
      <c r="M988" s="35">
        <v>3197.38</v>
      </c>
      <c r="N988" s="35">
        <v>3750.87</v>
      </c>
      <c r="O988" s="35">
        <v>4979.72</v>
      </c>
      <c r="P988" s="30">
        <v>1819.31</v>
      </c>
      <c r="Q988" s="30">
        <v>2014.89</v>
      </c>
      <c r="R988" s="30">
        <v>2230.7399999999998</v>
      </c>
      <c r="S988" s="30">
        <v>2539.04</v>
      </c>
      <c r="T988" s="32">
        <v>0</v>
      </c>
      <c r="U988" s="32">
        <v>521.55999999999995</v>
      </c>
    </row>
    <row r="989" spans="1:21" x14ac:dyDescent="0.2">
      <c r="A989" s="37">
        <v>12</v>
      </c>
      <c r="B989" s="37">
        <v>20</v>
      </c>
      <c r="C989" s="37">
        <v>2</v>
      </c>
      <c r="D989" s="31">
        <v>2869.09</v>
      </c>
      <c r="E989" s="31">
        <v>3207.26</v>
      </c>
      <c r="F989" s="31">
        <v>3760.75</v>
      </c>
      <c r="G989" s="31">
        <v>4989.6000000000004</v>
      </c>
      <c r="H989" s="30">
        <v>1829.19</v>
      </c>
      <c r="I989" s="30">
        <v>2024.77</v>
      </c>
      <c r="J989" s="30">
        <v>2240.62</v>
      </c>
      <c r="K989" s="30">
        <v>2548.92</v>
      </c>
      <c r="L989" s="35">
        <v>2850.41</v>
      </c>
      <c r="M989" s="35">
        <v>3188.58</v>
      </c>
      <c r="N989" s="35">
        <v>3742.07</v>
      </c>
      <c r="O989" s="35">
        <v>4970.92</v>
      </c>
      <c r="P989" s="30">
        <v>1810.51</v>
      </c>
      <c r="Q989" s="30">
        <v>2006.09</v>
      </c>
      <c r="R989" s="30">
        <v>2221.94</v>
      </c>
      <c r="S989" s="30">
        <v>2530.2399999999998</v>
      </c>
      <c r="T989" s="32">
        <v>0</v>
      </c>
      <c r="U989" s="32">
        <v>690.73</v>
      </c>
    </row>
    <row r="990" spans="1:21" x14ac:dyDescent="0.2">
      <c r="A990" s="37">
        <v>12</v>
      </c>
      <c r="B990" s="37">
        <v>21</v>
      </c>
      <c r="C990" s="37">
        <v>2</v>
      </c>
      <c r="D990" s="31">
        <v>2866.22</v>
      </c>
      <c r="E990" s="31">
        <v>3204.39</v>
      </c>
      <c r="F990" s="31">
        <v>3757.88</v>
      </c>
      <c r="G990" s="31">
        <v>4986.7299999999996</v>
      </c>
      <c r="H990" s="30">
        <v>1826.32</v>
      </c>
      <c r="I990" s="30">
        <v>2021.9</v>
      </c>
      <c r="J990" s="30">
        <v>2237.75</v>
      </c>
      <c r="K990" s="30">
        <v>2546.0500000000002</v>
      </c>
      <c r="L990" s="35">
        <v>2847.54</v>
      </c>
      <c r="M990" s="35">
        <v>3185.71</v>
      </c>
      <c r="N990" s="35">
        <v>3739.2</v>
      </c>
      <c r="O990" s="35">
        <v>4968.05</v>
      </c>
      <c r="P990" s="30">
        <v>1807.64</v>
      </c>
      <c r="Q990" s="30">
        <v>2003.22</v>
      </c>
      <c r="R990" s="30">
        <v>2219.0700000000002</v>
      </c>
      <c r="S990" s="30">
        <v>2527.37</v>
      </c>
      <c r="T990" s="32">
        <v>0</v>
      </c>
      <c r="U990" s="32">
        <v>710.23</v>
      </c>
    </row>
    <row r="991" spans="1:21" x14ac:dyDescent="0.2">
      <c r="A991" s="37">
        <v>12</v>
      </c>
      <c r="B991" s="37">
        <v>22</v>
      </c>
      <c r="C991" s="37">
        <v>2</v>
      </c>
      <c r="D991" s="31">
        <v>2849.64</v>
      </c>
      <c r="E991" s="31">
        <v>3187.81</v>
      </c>
      <c r="F991" s="31">
        <v>3741.3</v>
      </c>
      <c r="G991" s="31">
        <v>4970.1499999999996</v>
      </c>
      <c r="H991" s="30">
        <v>1809.74</v>
      </c>
      <c r="I991" s="30">
        <v>2005.32</v>
      </c>
      <c r="J991" s="30">
        <v>2221.17</v>
      </c>
      <c r="K991" s="30">
        <v>2529.4699999999998</v>
      </c>
      <c r="L991" s="35">
        <v>2830.96</v>
      </c>
      <c r="M991" s="35">
        <v>3169.13</v>
      </c>
      <c r="N991" s="35">
        <v>3722.62</v>
      </c>
      <c r="O991" s="35">
        <v>4951.47</v>
      </c>
      <c r="P991" s="30">
        <v>1791.06</v>
      </c>
      <c r="Q991" s="30">
        <v>1986.64</v>
      </c>
      <c r="R991" s="30">
        <v>2202.4899999999998</v>
      </c>
      <c r="S991" s="30">
        <v>2510.79</v>
      </c>
      <c r="T991" s="32">
        <v>0</v>
      </c>
      <c r="U991" s="32">
        <v>831.06</v>
      </c>
    </row>
    <row r="992" spans="1:21" x14ac:dyDescent="0.2">
      <c r="A992" s="37">
        <v>12</v>
      </c>
      <c r="B992" s="37">
        <v>23</v>
      </c>
      <c r="C992" s="37">
        <v>2</v>
      </c>
      <c r="D992" s="31">
        <v>2827.73</v>
      </c>
      <c r="E992" s="31">
        <v>3165.9</v>
      </c>
      <c r="F992" s="31">
        <v>3719.39</v>
      </c>
      <c r="G992" s="31">
        <v>4948.24</v>
      </c>
      <c r="H992" s="30">
        <v>1787.83</v>
      </c>
      <c r="I992" s="30">
        <v>1983.41</v>
      </c>
      <c r="J992" s="30">
        <v>2199.2600000000002</v>
      </c>
      <c r="K992" s="30">
        <v>2507.56</v>
      </c>
      <c r="L992" s="35">
        <v>2809.05</v>
      </c>
      <c r="M992" s="35">
        <v>3147.22</v>
      </c>
      <c r="N992" s="35">
        <v>3700.71</v>
      </c>
      <c r="O992" s="35">
        <v>4929.5600000000004</v>
      </c>
      <c r="P992" s="30">
        <v>1769.15</v>
      </c>
      <c r="Q992" s="30">
        <v>1964.73</v>
      </c>
      <c r="R992" s="30">
        <v>2180.58</v>
      </c>
      <c r="S992" s="30">
        <v>2488.88</v>
      </c>
      <c r="T992" s="32">
        <v>0</v>
      </c>
      <c r="U992" s="32">
        <v>1085.3</v>
      </c>
    </row>
    <row r="993" spans="1:21" x14ac:dyDescent="0.2">
      <c r="A993" s="37">
        <v>13</v>
      </c>
      <c r="B993" s="37">
        <v>0</v>
      </c>
      <c r="C993" s="37">
        <v>2</v>
      </c>
      <c r="D993" s="31">
        <v>2811.4</v>
      </c>
      <c r="E993" s="31">
        <v>3149.57</v>
      </c>
      <c r="F993" s="31">
        <v>3703.06</v>
      </c>
      <c r="G993" s="31">
        <v>4931.91</v>
      </c>
      <c r="H993" s="30">
        <v>1771.5</v>
      </c>
      <c r="I993" s="30">
        <v>1967.08</v>
      </c>
      <c r="J993" s="30">
        <v>2182.9299999999998</v>
      </c>
      <c r="K993" s="30">
        <v>2491.23</v>
      </c>
      <c r="L993" s="35">
        <v>2792.72</v>
      </c>
      <c r="M993" s="35">
        <v>3130.89</v>
      </c>
      <c r="N993" s="35">
        <v>3684.38</v>
      </c>
      <c r="O993" s="35">
        <v>4913.2299999999996</v>
      </c>
      <c r="P993" s="30">
        <v>1752.82</v>
      </c>
      <c r="Q993" s="30">
        <v>1948.4</v>
      </c>
      <c r="R993" s="30">
        <v>2164.25</v>
      </c>
      <c r="S993" s="30">
        <v>2472.5500000000002</v>
      </c>
      <c r="T993" s="32">
        <v>0</v>
      </c>
      <c r="U993" s="32">
        <v>646.9</v>
      </c>
    </row>
    <row r="994" spans="1:21" x14ac:dyDescent="0.2">
      <c r="A994" s="37">
        <v>13</v>
      </c>
      <c r="B994" s="37">
        <v>1</v>
      </c>
      <c r="C994" s="37">
        <v>2</v>
      </c>
      <c r="D994" s="31">
        <v>2703.09</v>
      </c>
      <c r="E994" s="31">
        <v>3041.26</v>
      </c>
      <c r="F994" s="31">
        <v>3594.75</v>
      </c>
      <c r="G994" s="31">
        <v>4823.6000000000004</v>
      </c>
      <c r="H994" s="30">
        <v>1663.19</v>
      </c>
      <c r="I994" s="30">
        <v>1858.77</v>
      </c>
      <c r="J994" s="30">
        <v>2074.62</v>
      </c>
      <c r="K994" s="30">
        <v>2382.92</v>
      </c>
      <c r="L994" s="35">
        <v>2684.41</v>
      </c>
      <c r="M994" s="35">
        <v>3022.58</v>
      </c>
      <c r="N994" s="35">
        <v>3576.07</v>
      </c>
      <c r="O994" s="35">
        <v>4804.92</v>
      </c>
      <c r="P994" s="30">
        <v>1644.51</v>
      </c>
      <c r="Q994" s="30">
        <v>1840.09</v>
      </c>
      <c r="R994" s="30">
        <v>2055.94</v>
      </c>
      <c r="S994" s="30">
        <v>2364.2399999999998</v>
      </c>
      <c r="T994" s="32">
        <v>0</v>
      </c>
      <c r="U994" s="32">
        <v>593.6</v>
      </c>
    </row>
    <row r="995" spans="1:21" x14ac:dyDescent="0.2">
      <c r="A995" s="37">
        <v>13</v>
      </c>
      <c r="B995" s="37">
        <v>2</v>
      </c>
      <c r="C995" s="37">
        <v>2</v>
      </c>
      <c r="D995" s="31">
        <v>2694.22</v>
      </c>
      <c r="E995" s="31">
        <v>3032.39</v>
      </c>
      <c r="F995" s="31">
        <v>3585.88</v>
      </c>
      <c r="G995" s="31">
        <v>4814.7299999999996</v>
      </c>
      <c r="H995" s="30">
        <v>1654.32</v>
      </c>
      <c r="I995" s="30">
        <v>1849.9</v>
      </c>
      <c r="J995" s="30">
        <v>2065.75</v>
      </c>
      <c r="K995" s="30">
        <v>2374.0500000000002</v>
      </c>
      <c r="L995" s="35">
        <v>2675.54</v>
      </c>
      <c r="M995" s="35">
        <v>3013.71</v>
      </c>
      <c r="N995" s="35">
        <v>3567.2</v>
      </c>
      <c r="O995" s="35">
        <v>4796.05</v>
      </c>
      <c r="P995" s="30">
        <v>1635.64</v>
      </c>
      <c r="Q995" s="30">
        <v>1831.22</v>
      </c>
      <c r="R995" s="30">
        <v>2047.07</v>
      </c>
      <c r="S995" s="30">
        <v>2355.37</v>
      </c>
      <c r="T995" s="32">
        <v>0</v>
      </c>
      <c r="U995" s="32">
        <v>695.85</v>
      </c>
    </row>
    <row r="996" spans="1:21" x14ac:dyDescent="0.2">
      <c r="A996" s="37">
        <v>13</v>
      </c>
      <c r="B996" s="37">
        <v>3</v>
      </c>
      <c r="C996" s="37">
        <v>2</v>
      </c>
      <c r="D996" s="31">
        <v>2158.0700000000002</v>
      </c>
      <c r="E996" s="31">
        <v>2496.2399999999998</v>
      </c>
      <c r="F996" s="31">
        <v>3049.73</v>
      </c>
      <c r="G996" s="31">
        <v>4278.58</v>
      </c>
      <c r="H996" s="30">
        <v>1118.17</v>
      </c>
      <c r="I996" s="30">
        <v>1313.75</v>
      </c>
      <c r="J996" s="30">
        <v>1529.6</v>
      </c>
      <c r="K996" s="30">
        <v>1837.9</v>
      </c>
      <c r="L996" s="35">
        <v>2139.38</v>
      </c>
      <c r="M996" s="35">
        <v>2477.5500000000002</v>
      </c>
      <c r="N996" s="35">
        <v>3031.04</v>
      </c>
      <c r="O996" s="35">
        <v>4259.8900000000003</v>
      </c>
      <c r="P996" s="30">
        <v>1099.48</v>
      </c>
      <c r="Q996" s="30">
        <v>1295.06</v>
      </c>
      <c r="R996" s="30">
        <v>1510.91</v>
      </c>
      <c r="S996" s="30">
        <v>1819.21</v>
      </c>
      <c r="T996" s="32">
        <v>0</v>
      </c>
      <c r="U996" s="32">
        <v>126.59</v>
      </c>
    </row>
    <row r="997" spans="1:21" x14ac:dyDescent="0.2">
      <c r="A997" s="37">
        <v>13</v>
      </c>
      <c r="B997" s="37">
        <v>4</v>
      </c>
      <c r="C997" s="37">
        <v>2</v>
      </c>
      <c r="D997" s="31">
        <v>2162.5300000000002</v>
      </c>
      <c r="E997" s="31">
        <v>2500.6999999999998</v>
      </c>
      <c r="F997" s="31">
        <v>3054.19</v>
      </c>
      <c r="G997" s="31">
        <v>4283.04</v>
      </c>
      <c r="H997" s="30">
        <v>1122.6300000000001</v>
      </c>
      <c r="I997" s="30">
        <v>1318.21</v>
      </c>
      <c r="J997" s="30">
        <v>1534.06</v>
      </c>
      <c r="K997" s="30">
        <v>1842.36</v>
      </c>
      <c r="L997" s="35">
        <v>2143.85</v>
      </c>
      <c r="M997" s="35">
        <v>2482.02</v>
      </c>
      <c r="N997" s="35">
        <v>3035.51</v>
      </c>
      <c r="O997" s="35">
        <v>4264.3599999999997</v>
      </c>
      <c r="P997" s="30">
        <v>1103.95</v>
      </c>
      <c r="Q997" s="30">
        <v>1299.53</v>
      </c>
      <c r="R997" s="30">
        <v>1515.38</v>
      </c>
      <c r="S997" s="30">
        <v>1823.68</v>
      </c>
      <c r="T997" s="32">
        <v>0</v>
      </c>
      <c r="U997" s="32">
        <v>39.56</v>
      </c>
    </row>
    <row r="998" spans="1:21" x14ac:dyDescent="0.2">
      <c r="A998" s="37">
        <v>13</v>
      </c>
      <c r="B998" s="37">
        <v>5</v>
      </c>
      <c r="C998" s="37">
        <v>2</v>
      </c>
      <c r="D998" s="31">
        <v>2157.6799999999998</v>
      </c>
      <c r="E998" s="31">
        <v>2495.85</v>
      </c>
      <c r="F998" s="31">
        <v>3049.34</v>
      </c>
      <c r="G998" s="31">
        <v>4278.1899999999996</v>
      </c>
      <c r="H998" s="30">
        <v>1117.78</v>
      </c>
      <c r="I998" s="30">
        <v>1313.36</v>
      </c>
      <c r="J998" s="30">
        <v>1529.21</v>
      </c>
      <c r="K998" s="30">
        <v>1837.51</v>
      </c>
      <c r="L998" s="35">
        <v>2139</v>
      </c>
      <c r="M998" s="35">
        <v>2477.17</v>
      </c>
      <c r="N998" s="35">
        <v>3030.66</v>
      </c>
      <c r="O998" s="35">
        <v>4259.51</v>
      </c>
      <c r="P998" s="30">
        <v>1099.0999999999999</v>
      </c>
      <c r="Q998" s="30">
        <v>1294.68</v>
      </c>
      <c r="R998" s="30">
        <v>1510.53</v>
      </c>
      <c r="S998" s="30">
        <v>1818.83</v>
      </c>
      <c r="T998" s="32">
        <v>26.06</v>
      </c>
      <c r="U998" s="32">
        <v>0</v>
      </c>
    </row>
    <row r="999" spans="1:21" x14ac:dyDescent="0.2">
      <c r="A999" s="37">
        <v>13</v>
      </c>
      <c r="B999" s="37">
        <v>6</v>
      </c>
      <c r="C999" s="37">
        <v>2</v>
      </c>
      <c r="D999" s="31">
        <v>2171.6</v>
      </c>
      <c r="E999" s="31">
        <v>2509.77</v>
      </c>
      <c r="F999" s="31">
        <v>3063.26</v>
      </c>
      <c r="G999" s="31">
        <v>4292.1099999999997</v>
      </c>
      <c r="H999" s="30">
        <v>1131.7</v>
      </c>
      <c r="I999" s="30">
        <v>1327.28</v>
      </c>
      <c r="J999" s="30">
        <v>1543.13</v>
      </c>
      <c r="K999" s="30">
        <v>1851.43</v>
      </c>
      <c r="L999" s="35">
        <v>2152.92</v>
      </c>
      <c r="M999" s="35">
        <v>2491.09</v>
      </c>
      <c r="N999" s="35">
        <v>3044.58</v>
      </c>
      <c r="O999" s="35">
        <v>4273.43</v>
      </c>
      <c r="P999" s="30">
        <v>1113.02</v>
      </c>
      <c r="Q999" s="30">
        <v>1308.5999999999999</v>
      </c>
      <c r="R999" s="30">
        <v>1524.45</v>
      </c>
      <c r="S999" s="30">
        <v>1832.75</v>
      </c>
      <c r="T999" s="32">
        <v>50.99</v>
      </c>
      <c r="U999" s="32">
        <v>0</v>
      </c>
    </row>
    <row r="1000" spans="1:21" x14ac:dyDescent="0.2">
      <c r="A1000" s="37">
        <v>13</v>
      </c>
      <c r="B1000" s="37">
        <v>7</v>
      </c>
      <c r="C1000" s="37">
        <v>2</v>
      </c>
      <c r="D1000" s="31">
        <v>2707.15</v>
      </c>
      <c r="E1000" s="31">
        <v>3045.32</v>
      </c>
      <c r="F1000" s="31">
        <v>3598.81</v>
      </c>
      <c r="G1000" s="31">
        <v>4827.66</v>
      </c>
      <c r="H1000" s="30">
        <v>1667.25</v>
      </c>
      <c r="I1000" s="30">
        <v>1862.83</v>
      </c>
      <c r="J1000" s="30">
        <v>2078.6799999999998</v>
      </c>
      <c r="K1000" s="30">
        <v>2386.98</v>
      </c>
      <c r="L1000" s="35">
        <v>2688.47</v>
      </c>
      <c r="M1000" s="35">
        <v>3026.64</v>
      </c>
      <c r="N1000" s="35">
        <v>3580.13</v>
      </c>
      <c r="O1000" s="35">
        <v>4808.9799999999996</v>
      </c>
      <c r="P1000" s="30">
        <v>1648.57</v>
      </c>
      <c r="Q1000" s="30">
        <v>1844.15</v>
      </c>
      <c r="R1000" s="30">
        <v>2060</v>
      </c>
      <c r="S1000" s="30">
        <v>2368.3000000000002</v>
      </c>
      <c r="T1000" s="32">
        <v>0</v>
      </c>
      <c r="U1000" s="32">
        <v>444.54</v>
      </c>
    </row>
    <row r="1001" spans="1:21" x14ac:dyDescent="0.2">
      <c r="A1001" s="37">
        <v>13</v>
      </c>
      <c r="B1001" s="37">
        <v>8</v>
      </c>
      <c r="C1001" s="37">
        <v>2</v>
      </c>
      <c r="D1001" s="31">
        <v>2731.89</v>
      </c>
      <c r="E1001" s="31">
        <v>3070.06</v>
      </c>
      <c r="F1001" s="31">
        <v>3623.55</v>
      </c>
      <c r="G1001" s="31">
        <v>4852.3999999999996</v>
      </c>
      <c r="H1001" s="30">
        <v>1691.99</v>
      </c>
      <c r="I1001" s="30">
        <v>1887.57</v>
      </c>
      <c r="J1001" s="30">
        <v>2103.42</v>
      </c>
      <c r="K1001" s="30">
        <v>2411.7199999999998</v>
      </c>
      <c r="L1001" s="35">
        <v>2713.21</v>
      </c>
      <c r="M1001" s="35">
        <v>3051.38</v>
      </c>
      <c r="N1001" s="35">
        <v>3604.87</v>
      </c>
      <c r="O1001" s="35">
        <v>4833.72</v>
      </c>
      <c r="P1001" s="30">
        <v>1673.31</v>
      </c>
      <c r="Q1001" s="30">
        <v>1868.89</v>
      </c>
      <c r="R1001" s="30">
        <v>2084.7399999999998</v>
      </c>
      <c r="S1001" s="30">
        <v>2393.04</v>
      </c>
      <c r="T1001" s="32">
        <v>0</v>
      </c>
      <c r="U1001" s="32">
        <v>317.81</v>
      </c>
    </row>
    <row r="1002" spans="1:21" x14ac:dyDescent="0.2">
      <c r="A1002" s="37">
        <v>13</v>
      </c>
      <c r="B1002" s="37">
        <v>9</v>
      </c>
      <c r="C1002" s="37">
        <v>2</v>
      </c>
      <c r="D1002" s="31">
        <v>2760.85</v>
      </c>
      <c r="E1002" s="31">
        <v>3099.02</v>
      </c>
      <c r="F1002" s="31">
        <v>3652.51</v>
      </c>
      <c r="G1002" s="31">
        <v>4881.3599999999997</v>
      </c>
      <c r="H1002" s="30">
        <v>1720.95</v>
      </c>
      <c r="I1002" s="30">
        <v>1916.53</v>
      </c>
      <c r="J1002" s="30">
        <v>2132.38</v>
      </c>
      <c r="K1002" s="30">
        <v>2440.6799999999998</v>
      </c>
      <c r="L1002" s="35">
        <v>2742.16</v>
      </c>
      <c r="M1002" s="35">
        <v>3080.33</v>
      </c>
      <c r="N1002" s="35">
        <v>3633.82</v>
      </c>
      <c r="O1002" s="35">
        <v>4862.67</v>
      </c>
      <c r="P1002" s="30">
        <v>1702.26</v>
      </c>
      <c r="Q1002" s="30">
        <v>1897.84</v>
      </c>
      <c r="R1002" s="30">
        <v>2113.69</v>
      </c>
      <c r="S1002" s="30">
        <v>2421.9899999999998</v>
      </c>
      <c r="T1002" s="32">
        <v>0</v>
      </c>
      <c r="U1002" s="32">
        <v>227.51</v>
      </c>
    </row>
    <row r="1003" spans="1:21" x14ac:dyDescent="0.2">
      <c r="A1003" s="37">
        <v>13</v>
      </c>
      <c r="B1003" s="37">
        <v>10</v>
      </c>
      <c r="C1003" s="37">
        <v>2</v>
      </c>
      <c r="D1003" s="31">
        <v>2755.67</v>
      </c>
      <c r="E1003" s="31">
        <v>3093.84</v>
      </c>
      <c r="F1003" s="31">
        <v>3647.33</v>
      </c>
      <c r="G1003" s="31">
        <v>4876.18</v>
      </c>
      <c r="H1003" s="30">
        <v>1715.77</v>
      </c>
      <c r="I1003" s="30">
        <v>1911.35</v>
      </c>
      <c r="J1003" s="30">
        <v>2127.1999999999998</v>
      </c>
      <c r="K1003" s="30">
        <v>2435.5</v>
      </c>
      <c r="L1003" s="35">
        <v>2736.99</v>
      </c>
      <c r="M1003" s="35">
        <v>3075.16</v>
      </c>
      <c r="N1003" s="35">
        <v>3628.65</v>
      </c>
      <c r="O1003" s="35">
        <v>4857.5</v>
      </c>
      <c r="P1003" s="30">
        <v>1697.09</v>
      </c>
      <c r="Q1003" s="30">
        <v>1892.67</v>
      </c>
      <c r="R1003" s="30">
        <v>2108.52</v>
      </c>
      <c r="S1003" s="30">
        <v>2416.8200000000002</v>
      </c>
      <c r="T1003" s="32">
        <v>0</v>
      </c>
      <c r="U1003" s="32">
        <v>149.13</v>
      </c>
    </row>
    <row r="1004" spans="1:21" x14ac:dyDescent="0.2">
      <c r="A1004" s="37">
        <v>13</v>
      </c>
      <c r="B1004" s="37">
        <v>11</v>
      </c>
      <c r="C1004" s="37">
        <v>2</v>
      </c>
      <c r="D1004" s="31">
        <v>2760.63</v>
      </c>
      <c r="E1004" s="31">
        <v>3098.8</v>
      </c>
      <c r="F1004" s="31">
        <v>3652.29</v>
      </c>
      <c r="G1004" s="31">
        <v>4881.1400000000003</v>
      </c>
      <c r="H1004" s="30">
        <v>1720.73</v>
      </c>
      <c r="I1004" s="30">
        <v>1916.31</v>
      </c>
      <c r="J1004" s="30">
        <v>2132.16</v>
      </c>
      <c r="K1004" s="30">
        <v>2440.46</v>
      </c>
      <c r="L1004" s="35">
        <v>2741.95</v>
      </c>
      <c r="M1004" s="35">
        <v>3080.12</v>
      </c>
      <c r="N1004" s="35">
        <v>3633.61</v>
      </c>
      <c r="O1004" s="35">
        <v>4862.46</v>
      </c>
      <c r="P1004" s="30">
        <v>1702.05</v>
      </c>
      <c r="Q1004" s="30">
        <v>1897.63</v>
      </c>
      <c r="R1004" s="30">
        <v>2113.48</v>
      </c>
      <c r="S1004" s="30">
        <v>2421.7800000000002</v>
      </c>
      <c r="T1004" s="32">
        <v>0</v>
      </c>
      <c r="U1004" s="32">
        <v>165.26</v>
      </c>
    </row>
    <row r="1005" spans="1:21" x14ac:dyDescent="0.2">
      <c r="A1005" s="37">
        <v>13</v>
      </c>
      <c r="B1005" s="37">
        <v>12</v>
      </c>
      <c r="C1005" s="37">
        <v>2</v>
      </c>
      <c r="D1005" s="31">
        <v>2761.95</v>
      </c>
      <c r="E1005" s="31">
        <v>3100.12</v>
      </c>
      <c r="F1005" s="31">
        <v>3653.61</v>
      </c>
      <c r="G1005" s="31">
        <v>4882.46</v>
      </c>
      <c r="H1005" s="30">
        <v>1722.05</v>
      </c>
      <c r="I1005" s="30">
        <v>1917.63</v>
      </c>
      <c r="J1005" s="30">
        <v>2133.48</v>
      </c>
      <c r="K1005" s="30">
        <v>2441.7800000000002</v>
      </c>
      <c r="L1005" s="35">
        <v>2743.27</v>
      </c>
      <c r="M1005" s="35">
        <v>3081.44</v>
      </c>
      <c r="N1005" s="35">
        <v>3634.93</v>
      </c>
      <c r="O1005" s="35">
        <v>4863.78</v>
      </c>
      <c r="P1005" s="30">
        <v>1703.37</v>
      </c>
      <c r="Q1005" s="30">
        <v>1898.95</v>
      </c>
      <c r="R1005" s="30">
        <v>2114.8000000000002</v>
      </c>
      <c r="S1005" s="30">
        <v>2423.1</v>
      </c>
      <c r="T1005" s="32">
        <v>0</v>
      </c>
      <c r="U1005" s="32">
        <v>279.62</v>
      </c>
    </row>
    <row r="1006" spans="1:21" x14ac:dyDescent="0.2">
      <c r="A1006" s="37">
        <v>13</v>
      </c>
      <c r="B1006" s="37">
        <v>13</v>
      </c>
      <c r="C1006" s="37">
        <v>2</v>
      </c>
      <c r="D1006" s="31">
        <v>2755.52</v>
      </c>
      <c r="E1006" s="31">
        <v>3093.69</v>
      </c>
      <c r="F1006" s="31">
        <v>3647.18</v>
      </c>
      <c r="G1006" s="31">
        <v>4876.03</v>
      </c>
      <c r="H1006" s="30">
        <v>1715.62</v>
      </c>
      <c r="I1006" s="30">
        <v>1911.2</v>
      </c>
      <c r="J1006" s="30">
        <v>2127.0500000000002</v>
      </c>
      <c r="K1006" s="30">
        <v>2435.35</v>
      </c>
      <c r="L1006" s="35">
        <v>2736.83</v>
      </c>
      <c r="M1006" s="35">
        <v>3075</v>
      </c>
      <c r="N1006" s="35">
        <v>3628.49</v>
      </c>
      <c r="O1006" s="35">
        <v>4857.34</v>
      </c>
      <c r="P1006" s="30">
        <v>1696.93</v>
      </c>
      <c r="Q1006" s="30">
        <v>1892.51</v>
      </c>
      <c r="R1006" s="30">
        <v>2108.36</v>
      </c>
      <c r="S1006" s="30">
        <v>2416.66</v>
      </c>
      <c r="T1006" s="32">
        <v>0</v>
      </c>
      <c r="U1006" s="32">
        <v>258.05</v>
      </c>
    </row>
    <row r="1007" spans="1:21" x14ac:dyDescent="0.2">
      <c r="A1007" s="37">
        <v>13</v>
      </c>
      <c r="B1007" s="37">
        <v>14</v>
      </c>
      <c r="C1007" s="37">
        <v>2</v>
      </c>
      <c r="D1007" s="31">
        <v>2759.89</v>
      </c>
      <c r="E1007" s="31">
        <v>3098.06</v>
      </c>
      <c r="F1007" s="31">
        <v>3651.55</v>
      </c>
      <c r="G1007" s="31">
        <v>4880.3999999999996</v>
      </c>
      <c r="H1007" s="30">
        <v>1719.99</v>
      </c>
      <c r="I1007" s="30">
        <v>1915.57</v>
      </c>
      <c r="J1007" s="30">
        <v>2131.42</v>
      </c>
      <c r="K1007" s="30">
        <v>2439.7199999999998</v>
      </c>
      <c r="L1007" s="35">
        <v>2741.2</v>
      </c>
      <c r="M1007" s="35">
        <v>3079.37</v>
      </c>
      <c r="N1007" s="35">
        <v>3632.86</v>
      </c>
      <c r="O1007" s="35">
        <v>4861.71</v>
      </c>
      <c r="P1007" s="30">
        <v>1701.3</v>
      </c>
      <c r="Q1007" s="30">
        <v>1896.88</v>
      </c>
      <c r="R1007" s="30">
        <v>2112.73</v>
      </c>
      <c r="S1007" s="30">
        <v>2421.0300000000002</v>
      </c>
      <c r="T1007" s="32">
        <v>0</v>
      </c>
      <c r="U1007" s="32">
        <v>261.77</v>
      </c>
    </row>
    <row r="1008" spans="1:21" x14ac:dyDescent="0.2">
      <c r="A1008" s="37">
        <v>13</v>
      </c>
      <c r="B1008" s="37">
        <v>15</v>
      </c>
      <c r="C1008" s="37">
        <v>2</v>
      </c>
      <c r="D1008" s="31">
        <v>2730.13</v>
      </c>
      <c r="E1008" s="31">
        <v>3068.3</v>
      </c>
      <c r="F1008" s="31">
        <v>3621.79</v>
      </c>
      <c r="G1008" s="31">
        <v>4850.6400000000003</v>
      </c>
      <c r="H1008" s="30">
        <v>1690.23</v>
      </c>
      <c r="I1008" s="30">
        <v>1885.81</v>
      </c>
      <c r="J1008" s="30">
        <v>2101.66</v>
      </c>
      <c r="K1008" s="30">
        <v>2409.96</v>
      </c>
      <c r="L1008" s="35">
        <v>2711.45</v>
      </c>
      <c r="M1008" s="35">
        <v>3049.62</v>
      </c>
      <c r="N1008" s="35">
        <v>3603.11</v>
      </c>
      <c r="O1008" s="35">
        <v>4831.96</v>
      </c>
      <c r="P1008" s="30">
        <v>1671.55</v>
      </c>
      <c r="Q1008" s="30">
        <v>1867.13</v>
      </c>
      <c r="R1008" s="30">
        <v>2082.98</v>
      </c>
      <c r="S1008" s="30">
        <v>2391.2800000000002</v>
      </c>
      <c r="T1008" s="32">
        <v>4.0599999999999996</v>
      </c>
      <c r="U1008" s="32">
        <v>0</v>
      </c>
    </row>
    <row r="1009" spans="1:21" x14ac:dyDescent="0.2">
      <c r="A1009" s="37">
        <v>13</v>
      </c>
      <c r="B1009" s="37">
        <v>16</v>
      </c>
      <c r="C1009" s="37">
        <v>2</v>
      </c>
      <c r="D1009" s="31">
        <v>2727.48</v>
      </c>
      <c r="E1009" s="31">
        <v>3065.65</v>
      </c>
      <c r="F1009" s="31">
        <v>3619.14</v>
      </c>
      <c r="G1009" s="31">
        <v>4847.99</v>
      </c>
      <c r="H1009" s="30">
        <v>1687.58</v>
      </c>
      <c r="I1009" s="30">
        <v>1883.16</v>
      </c>
      <c r="J1009" s="30">
        <v>2099.0100000000002</v>
      </c>
      <c r="K1009" s="30">
        <v>2407.31</v>
      </c>
      <c r="L1009" s="35">
        <v>2708.79</v>
      </c>
      <c r="M1009" s="35">
        <v>3046.96</v>
      </c>
      <c r="N1009" s="35">
        <v>3600.45</v>
      </c>
      <c r="O1009" s="35">
        <v>4829.3</v>
      </c>
      <c r="P1009" s="30">
        <v>1668.89</v>
      </c>
      <c r="Q1009" s="30">
        <v>1864.47</v>
      </c>
      <c r="R1009" s="30">
        <v>2080.3200000000002</v>
      </c>
      <c r="S1009" s="30">
        <v>2388.62</v>
      </c>
      <c r="T1009" s="32">
        <v>0</v>
      </c>
      <c r="U1009" s="32">
        <v>297.43</v>
      </c>
    </row>
    <row r="1010" spans="1:21" x14ac:dyDescent="0.2">
      <c r="A1010" s="37">
        <v>13</v>
      </c>
      <c r="B1010" s="37">
        <v>17</v>
      </c>
      <c r="C1010" s="37">
        <v>2</v>
      </c>
      <c r="D1010" s="31">
        <v>2742.56</v>
      </c>
      <c r="E1010" s="31">
        <v>3080.73</v>
      </c>
      <c r="F1010" s="31">
        <v>3634.22</v>
      </c>
      <c r="G1010" s="31">
        <v>4863.07</v>
      </c>
      <c r="H1010" s="30">
        <v>1702.66</v>
      </c>
      <c r="I1010" s="30">
        <v>1898.24</v>
      </c>
      <c r="J1010" s="30">
        <v>2114.09</v>
      </c>
      <c r="K1010" s="30">
        <v>2422.39</v>
      </c>
      <c r="L1010" s="35">
        <v>2723.88</v>
      </c>
      <c r="M1010" s="35">
        <v>3062.05</v>
      </c>
      <c r="N1010" s="35">
        <v>3615.54</v>
      </c>
      <c r="O1010" s="35">
        <v>4844.3900000000003</v>
      </c>
      <c r="P1010" s="30">
        <v>1683.98</v>
      </c>
      <c r="Q1010" s="30">
        <v>1879.56</v>
      </c>
      <c r="R1010" s="30">
        <v>2095.41</v>
      </c>
      <c r="S1010" s="30">
        <v>2403.71</v>
      </c>
      <c r="T1010" s="32">
        <v>0</v>
      </c>
      <c r="U1010" s="32">
        <v>13.93</v>
      </c>
    </row>
    <row r="1011" spans="1:21" x14ac:dyDescent="0.2">
      <c r="A1011" s="37">
        <v>13</v>
      </c>
      <c r="B1011" s="37">
        <v>18</v>
      </c>
      <c r="C1011" s="37">
        <v>2</v>
      </c>
      <c r="D1011" s="31">
        <v>2841.75</v>
      </c>
      <c r="E1011" s="31">
        <v>3179.92</v>
      </c>
      <c r="F1011" s="31">
        <v>3733.41</v>
      </c>
      <c r="G1011" s="31">
        <v>4962.26</v>
      </c>
      <c r="H1011" s="30">
        <v>1801.85</v>
      </c>
      <c r="I1011" s="30">
        <v>1997.43</v>
      </c>
      <c r="J1011" s="30">
        <v>2213.2800000000002</v>
      </c>
      <c r="K1011" s="30">
        <v>2521.58</v>
      </c>
      <c r="L1011" s="35">
        <v>2823.06</v>
      </c>
      <c r="M1011" s="35">
        <v>3161.23</v>
      </c>
      <c r="N1011" s="35">
        <v>3714.72</v>
      </c>
      <c r="O1011" s="35">
        <v>4943.57</v>
      </c>
      <c r="P1011" s="30">
        <v>1783.16</v>
      </c>
      <c r="Q1011" s="30">
        <v>1978.74</v>
      </c>
      <c r="R1011" s="30">
        <v>2194.59</v>
      </c>
      <c r="S1011" s="30">
        <v>2502.89</v>
      </c>
      <c r="T1011" s="32">
        <v>0</v>
      </c>
      <c r="U1011" s="32">
        <v>139.52000000000001</v>
      </c>
    </row>
    <row r="1012" spans="1:21" x14ac:dyDescent="0.2">
      <c r="A1012" s="37">
        <v>13</v>
      </c>
      <c r="B1012" s="37">
        <v>19</v>
      </c>
      <c r="C1012" s="37">
        <v>2</v>
      </c>
      <c r="D1012" s="31">
        <v>2937.71</v>
      </c>
      <c r="E1012" s="31">
        <v>3275.88</v>
      </c>
      <c r="F1012" s="31">
        <v>3829.37</v>
      </c>
      <c r="G1012" s="31">
        <v>5058.22</v>
      </c>
      <c r="H1012" s="30">
        <v>1897.81</v>
      </c>
      <c r="I1012" s="30">
        <v>2093.39</v>
      </c>
      <c r="J1012" s="30">
        <v>2309.2399999999998</v>
      </c>
      <c r="K1012" s="30">
        <v>2617.54</v>
      </c>
      <c r="L1012" s="35">
        <v>2919.03</v>
      </c>
      <c r="M1012" s="35">
        <v>3257.2</v>
      </c>
      <c r="N1012" s="35">
        <v>3810.69</v>
      </c>
      <c r="O1012" s="35">
        <v>5039.54</v>
      </c>
      <c r="P1012" s="30">
        <v>1879.13</v>
      </c>
      <c r="Q1012" s="30">
        <v>2074.71</v>
      </c>
      <c r="R1012" s="30">
        <v>2290.56</v>
      </c>
      <c r="S1012" s="30">
        <v>2598.86</v>
      </c>
      <c r="T1012" s="32">
        <v>0</v>
      </c>
      <c r="U1012" s="32">
        <v>459.81</v>
      </c>
    </row>
    <row r="1013" spans="1:21" x14ac:dyDescent="0.2">
      <c r="A1013" s="37">
        <v>13</v>
      </c>
      <c r="B1013" s="37">
        <v>20</v>
      </c>
      <c r="C1013" s="37">
        <v>2</v>
      </c>
      <c r="D1013" s="31">
        <v>2850.4</v>
      </c>
      <c r="E1013" s="31">
        <v>3188.57</v>
      </c>
      <c r="F1013" s="31">
        <v>3742.06</v>
      </c>
      <c r="G1013" s="31">
        <v>4970.91</v>
      </c>
      <c r="H1013" s="30">
        <v>1810.5</v>
      </c>
      <c r="I1013" s="30">
        <v>2006.08</v>
      </c>
      <c r="J1013" s="30">
        <v>2221.9299999999998</v>
      </c>
      <c r="K1013" s="30">
        <v>2530.23</v>
      </c>
      <c r="L1013" s="35">
        <v>2831.72</v>
      </c>
      <c r="M1013" s="35">
        <v>3169.89</v>
      </c>
      <c r="N1013" s="35">
        <v>3723.38</v>
      </c>
      <c r="O1013" s="35">
        <v>4952.2299999999996</v>
      </c>
      <c r="P1013" s="30">
        <v>1791.82</v>
      </c>
      <c r="Q1013" s="30">
        <v>1987.4</v>
      </c>
      <c r="R1013" s="30">
        <v>2203.25</v>
      </c>
      <c r="S1013" s="30">
        <v>2511.5500000000002</v>
      </c>
      <c r="T1013" s="32">
        <v>0</v>
      </c>
      <c r="U1013" s="32">
        <v>576.74</v>
      </c>
    </row>
    <row r="1014" spans="1:21" x14ac:dyDescent="0.2">
      <c r="A1014" s="37">
        <v>13</v>
      </c>
      <c r="B1014" s="37">
        <v>21</v>
      </c>
      <c r="C1014" s="37">
        <v>2</v>
      </c>
      <c r="D1014" s="31">
        <v>2853.53</v>
      </c>
      <c r="E1014" s="31">
        <v>3191.7</v>
      </c>
      <c r="F1014" s="31">
        <v>3745.19</v>
      </c>
      <c r="G1014" s="31">
        <v>4974.04</v>
      </c>
      <c r="H1014" s="30">
        <v>1813.63</v>
      </c>
      <c r="I1014" s="30">
        <v>2009.21</v>
      </c>
      <c r="J1014" s="30">
        <v>2225.06</v>
      </c>
      <c r="K1014" s="30">
        <v>2533.36</v>
      </c>
      <c r="L1014" s="35">
        <v>2834.85</v>
      </c>
      <c r="M1014" s="35">
        <v>3173.02</v>
      </c>
      <c r="N1014" s="35">
        <v>3726.51</v>
      </c>
      <c r="O1014" s="35">
        <v>4955.3599999999997</v>
      </c>
      <c r="P1014" s="30">
        <v>1794.95</v>
      </c>
      <c r="Q1014" s="30">
        <v>1990.53</v>
      </c>
      <c r="R1014" s="30">
        <v>2206.38</v>
      </c>
      <c r="S1014" s="30">
        <v>2514.6799999999998</v>
      </c>
      <c r="T1014" s="32">
        <v>0</v>
      </c>
      <c r="U1014" s="32">
        <v>597.26</v>
      </c>
    </row>
    <row r="1015" spans="1:21" x14ac:dyDescent="0.2">
      <c r="A1015" s="37">
        <v>13</v>
      </c>
      <c r="B1015" s="37">
        <v>22</v>
      </c>
      <c r="C1015" s="37">
        <v>2</v>
      </c>
      <c r="D1015" s="31">
        <v>2838.9</v>
      </c>
      <c r="E1015" s="31">
        <v>3177.07</v>
      </c>
      <c r="F1015" s="31">
        <v>3730.56</v>
      </c>
      <c r="G1015" s="31">
        <v>4959.41</v>
      </c>
      <c r="H1015" s="30">
        <v>1799</v>
      </c>
      <c r="I1015" s="30">
        <v>1994.58</v>
      </c>
      <c r="J1015" s="30">
        <v>2210.4299999999998</v>
      </c>
      <c r="K1015" s="30">
        <v>2518.73</v>
      </c>
      <c r="L1015" s="35">
        <v>2820.21</v>
      </c>
      <c r="M1015" s="35">
        <v>3158.38</v>
      </c>
      <c r="N1015" s="35">
        <v>3711.87</v>
      </c>
      <c r="O1015" s="35">
        <v>4940.72</v>
      </c>
      <c r="P1015" s="30">
        <v>1780.31</v>
      </c>
      <c r="Q1015" s="30">
        <v>1975.89</v>
      </c>
      <c r="R1015" s="30">
        <v>2191.7399999999998</v>
      </c>
      <c r="S1015" s="30">
        <v>2500.04</v>
      </c>
      <c r="T1015" s="32">
        <v>0</v>
      </c>
      <c r="U1015" s="32">
        <v>692.87</v>
      </c>
    </row>
    <row r="1016" spans="1:21" x14ac:dyDescent="0.2">
      <c r="A1016" s="37">
        <v>13</v>
      </c>
      <c r="B1016" s="37">
        <v>23</v>
      </c>
      <c r="C1016" s="37">
        <v>2</v>
      </c>
      <c r="D1016" s="31">
        <v>2818.48</v>
      </c>
      <c r="E1016" s="31">
        <v>3156.65</v>
      </c>
      <c r="F1016" s="31">
        <v>3710.14</v>
      </c>
      <c r="G1016" s="31">
        <v>4938.99</v>
      </c>
      <c r="H1016" s="30">
        <v>1778.58</v>
      </c>
      <c r="I1016" s="30">
        <v>1974.16</v>
      </c>
      <c r="J1016" s="30">
        <v>2190.0100000000002</v>
      </c>
      <c r="K1016" s="30">
        <v>2498.31</v>
      </c>
      <c r="L1016" s="35">
        <v>2799.8</v>
      </c>
      <c r="M1016" s="35">
        <v>3137.97</v>
      </c>
      <c r="N1016" s="35">
        <v>3691.46</v>
      </c>
      <c r="O1016" s="35">
        <v>4920.3100000000004</v>
      </c>
      <c r="P1016" s="30">
        <v>1759.9</v>
      </c>
      <c r="Q1016" s="30">
        <v>1955.48</v>
      </c>
      <c r="R1016" s="30">
        <v>2171.33</v>
      </c>
      <c r="S1016" s="30">
        <v>2479.63</v>
      </c>
      <c r="T1016" s="32">
        <v>0</v>
      </c>
      <c r="U1016" s="32">
        <v>674.21</v>
      </c>
    </row>
    <row r="1017" spans="1:21" x14ac:dyDescent="0.2">
      <c r="A1017" s="37">
        <v>14</v>
      </c>
      <c r="B1017" s="37">
        <v>0</v>
      </c>
      <c r="C1017" s="37">
        <v>2</v>
      </c>
      <c r="D1017" s="31">
        <v>2724.61</v>
      </c>
      <c r="E1017" s="31">
        <v>3062.78</v>
      </c>
      <c r="F1017" s="31">
        <v>3616.27</v>
      </c>
      <c r="G1017" s="31">
        <v>4845.12</v>
      </c>
      <c r="H1017" s="30">
        <v>1684.71</v>
      </c>
      <c r="I1017" s="30">
        <v>1880.29</v>
      </c>
      <c r="J1017" s="30">
        <v>2096.14</v>
      </c>
      <c r="K1017" s="30">
        <v>2404.44</v>
      </c>
      <c r="L1017" s="35">
        <v>2705.92</v>
      </c>
      <c r="M1017" s="35">
        <v>3044.09</v>
      </c>
      <c r="N1017" s="35">
        <v>3597.58</v>
      </c>
      <c r="O1017" s="35">
        <v>4826.43</v>
      </c>
      <c r="P1017" s="30">
        <v>1666.02</v>
      </c>
      <c r="Q1017" s="30">
        <v>1861.6</v>
      </c>
      <c r="R1017" s="30">
        <v>2077.4499999999998</v>
      </c>
      <c r="S1017" s="30">
        <v>2385.75</v>
      </c>
      <c r="T1017" s="32">
        <v>0</v>
      </c>
      <c r="U1017" s="32">
        <v>591.67999999999995</v>
      </c>
    </row>
    <row r="1018" spans="1:21" x14ac:dyDescent="0.2">
      <c r="A1018" s="37">
        <v>14</v>
      </c>
      <c r="B1018" s="37">
        <v>1</v>
      </c>
      <c r="C1018" s="37">
        <v>2</v>
      </c>
      <c r="D1018" s="31">
        <v>2698.03</v>
      </c>
      <c r="E1018" s="31">
        <v>3036.2</v>
      </c>
      <c r="F1018" s="31">
        <v>3589.69</v>
      </c>
      <c r="G1018" s="31">
        <v>4818.54</v>
      </c>
      <c r="H1018" s="30">
        <v>1658.13</v>
      </c>
      <c r="I1018" s="30">
        <v>1853.71</v>
      </c>
      <c r="J1018" s="30">
        <v>2069.56</v>
      </c>
      <c r="K1018" s="30">
        <v>2377.86</v>
      </c>
      <c r="L1018" s="35">
        <v>2679.35</v>
      </c>
      <c r="M1018" s="35">
        <v>3017.52</v>
      </c>
      <c r="N1018" s="35">
        <v>3571.01</v>
      </c>
      <c r="O1018" s="35">
        <v>4799.8599999999997</v>
      </c>
      <c r="P1018" s="30">
        <v>1639.45</v>
      </c>
      <c r="Q1018" s="30">
        <v>1835.03</v>
      </c>
      <c r="R1018" s="30">
        <v>2050.88</v>
      </c>
      <c r="S1018" s="30">
        <v>2359.1799999999998</v>
      </c>
      <c r="T1018" s="32">
        <v>0</v>
      </c>
      <c r="U1018" s="32">
        <v>650.58000000000004</v>
      </c>
    </row>
    <row r="1019" spans="1:21" x14ac:dyDescent="0.2">
      <c r="A1019" s="37">
        <v>14</v>
      </c>
      <c r="B1019" s="37">
        <v>2</v>
      </c>
      <c r="C1019" s="37">
        <v>2</v>
      </c>
      <c r="D1019" s="31">
        <v>2334.44</v>
      </c>
      <c r="E1019" s="31">
        <v>2672.61</v>
      </c>
      <c r="F1019" s="31">
        <v>3226.1</v>
      </c>
      <c r="G1019" s="31">
        <v>4454.95</v>
      </c>
      <c r="H1019" s="30">
        <v>1294.54</v>
      </c>
      <c r="I1019" s="30">
        <v>1490.12</v>
      </c>
      <c r="J1019" s="30">
        <v>1705.97</v>
      </c>
      <c r="K1019" s="30">
        <v>2014.27</v>
      </c>
      <c r="L1019" s="35">
        <v>2315.7600000000002</v>
      </c>
      <c r="M1019" s="35">
        <v>2653.93</v>
      </c>
      <c r="N1019" s="35">
        <v>3207.42</v>
      </c>
      <c r="O1019" s="35">
        <v>4436.2700000000004</v>
      </c>
      <c r="P1019" s="30">
        <v>1275.8599999999999</v>
      </c>
      <c r="Q1019" s="30">
        <v>1471.44</v>
      </c>
      <c r="R1019" s="30">
        <v>1687.29</v>
      </c>
      <c r="S1019" s="30">
        <v>1995.59</v>
      </c>
      <c r="T1019" s="32">
        <v>0</v>
      </c>
      <c r="U1019" s="32">
        <v>327.56</v>
      </c>
    </row>
    <row r="1020" spans="1:21" x14ac:dyDescent="0.2">
      <c r="A1020" s="37">
        <v>14</v>
      </c>
      <c r="B1020" s="37">
        <v>3</v>
      </c>
      <c r="C1020" s="37">
        <v>2</v>
      </c>
      <c r="D1020" s="31">
        <v>2051.84</v>
      </c>
      <c r="E1020" s="31">
        <v>2390.0100000000002</v>
      </c>
      <c r="F1020" s="31">
        <v>2943.5</v>
      </c>
      <c r="G1020" s="31">
        <v>4172.3500000000004</v>
      </c>
      <c r="H1020" s="30">
        <v>1011.94</v>
      </c>
      <c r="I1020" s="30">
        <v>1207.52</v>
      </c>
      <c r="J1020" s="30">
        <v>1423.37</v>
      </c>
      <c r="K1020" s="30">
        <v>1731.67</v>
      </c>
      <c r="L1020" s="35">
        <v>2033.16</v>
      </c>
      <c r="M1020" s="35">
        <v>2371.33</v>
      </c>
      <c r="N1020" s="35">
        <v>2924.82</v>
      </c>
      <c r="O1020" s="35">
        <v>4153.67</v>
      </c>
      <c r="P1020" s="30">
        <v>993.26</v>
      </c>
      <c r="Q1020" s="30">
        <v>1188.8399999999999</v>
      </c>
      <c r="R1020" s="30">
        <v>1404.69</v>
      </c>
      <c r="S1020" s="30">
        <v>1712.99</v>
      </c>
      <c r="T1020" s="32">
        <v>0</v>
      </c>
      <c r="U1020" s="32">
        <v>51.01</v>
      </c>
    </row>
    <row r="1021" spans="1:21" x14ac:dyDescent="0.2">
      <c r="A1021" s="37">
        <v>14</v>
      </c>
      <c r="B1021" s="37">
        <v>4</v>
      </c>
      <c r="C1021" s="37">
        <v>2</v>
      </c>
      <c r="D1021" s="31">
        <v>2057.96</v>
      </c>
      <c r="E1021" s="31">
        <v>2396.13</v>
      </c>
      <c r="F1021" s="31">
        <v>2949.62</v>
      </c>
      <c r="G1021" s="31">
        <v>4178.47</v>
      </c>
      <c r="H1021" s="30">
        <v>1018.06</v>
      </c>
      <c r="I1021" s="30">
        <v>1213.6400000000001</v>
      </c>
      <c r="J1021" s="30">
        <v>1429.49</v>
      </c>
      <c r="K1021" s="30">
        <v>1737.79</v>
      </c>
      <c r="L1021" s="35">
        <v>2039.28</v>
      </c>
      <c r="M1021" s="35">
        <v>2377.4499999999998</v>
      </c>
      <c r="N1021" s="35">
        <v>2930.94</v>
      </c>
      <c r="O1021" s="35">
        <v>4159.79</v>
      </c>
      <c r="P1021" s="30">
        <v>999.38</v>
      </c>
      <c r="Q1021" s="30">
        <v>1194.96</v>
      </c>
      <c r="R1021" s="30">
        <v>1410.81</v>
      </c>
      <c r="S1021" s="30">
        <v>1719.11</v>
      </c>
      <c r="T1021" s="32">
        <v>0</v>
      </c>
      <c r="U1021" s="32">
        <v>4.6100000000000003</v>
      </c>
    </row>
    <row r="1022" spans="1:21" x14ac:dyDescent="0.2">
      <c r="A1022" s="37">
        <v>14</v>
      </c>
      <c r="B1022" s="37">
        <v>5</v>
      </c>
      <c r="C1022" s="37">
        <v>2</v>
      </c>
      <c r="D1022" s="31">
        <v>2060.34</v>
      </c>
      <c r="E1022" s="31">
        <v>2398.5100000000002</v>
      </c>
      <c r="F1022" s="31">
        <v>2952</v>
      </c>
      <c r="G1022" s="31">
        <v>4180.8500000000004</v>
      </c>
      <c r="H1022" s="30">
        <v>1020.44</v>
      </c>
      <c r="I1022" s="30">
        <v>1216.02</v>
      </c>
      <c r="J1022" s="30">
        <v>1431.87</v>
      </c>
      <c r="K1022" s="30">
        <v>1740.17</v>
      </c>
      <c r="L1022" s="35">
        <v>2041.66</v>
      </c>
      <c r="M1022" s="35">
        <v>2379.83</v>
      </c>
      <c r="N1022" s="35">
        <v>2933.32</v>
      </c>
      <c r="O1022" s="35">
        <v>4162.17</v>
      </c>
      <c r="P1022" s="30">
        <v>1001.76</v>
      </c>
      <c r="Q1022" s="30">
        <v>1197.3399999999999</v>
      </c>
      <c r="R1022" s="30">
        <v>1413.19</v>
      </c>
      <c r="S1022" s="30">
        <v>1721.49</v>
      </c>
      <c r="T1022" s="32">
        <v>29.99</v>
      </c>
      <c r="U1022" s="32">
        <v>0</v>
      </c>
    </row>
    <row r="1023" spans="1:21" x14ac:dyDescent="0.2">
      <c r="A1023" s="37">
        <v>14</v>
      </c>
      <c r="B1023" s="37">
        <v>6</v>
      </c>
      <c r="C1023" s="37">
        <v>2</v>
      </c>
      <c r="D1023" s="31">
        <v>2164.46</v>
      </c>
      <c r="E1023" s="31">
        <v>2502.63</v>
      </c>
      <c r="F1023" s="31">
        <v>3056.12</v>
      </c>
      <c r="G1023" s="31">
        <v>4284.97</v>
      </c>
      <c r="H1023" s="30">
        <v>1124.56</v>
      </c>
      <c r="I1023" s="30">
        <v>1320.14</v>
      </c>
      <c r="J1023" s="30">
        <v>1535.99</v>
      </c>
      <c r="K1023" s="30">
        <v>1844.29</v>
      </c>
      <c r="L1023" s="35">
        <v>2145.7800000000002</v>
      </c>
      <c r="M1023" s="35">
        <v>2483.9499999999998</v>
      </c>
      <c r="N1023" s="35">
        <v>3037.44</v>
      </c>
      <c r="O1023" s="35">
        <v>4266.29</v>
      </c>
      <c r="P1023" s="30">
        <v>1105.8800000000001</v>
      </c>
      <c r="Q1023" s="30">
        <v>1301.46</v>
      </c>
      <c r="R1023" s="30">
        <v>1517.31</v>
      </c>
      <c r="S1023" s="30">
        <v>1825.61</v>
      </c>
      <c r="T1023" s="32">
        <v>0</v>
      </c>
      <c r="U1023" s="32">
        <v>68.849999999999994</v>
      </c>
    </row>
    <row r="1024" spans="1:21" x14ac:dyDescent="0.2">
      <c r="A1024" s="37">
        <v>14</v>
      </c>
      <c r="B1024" s="37">
        <v>7</v>
      </c>
      <c r="C1024" s="37">
        <v>2</v>
      </c>
      <c r="D1024" s="31">
        <v>2171.94</v>
      </c>
      <c r="E1024" s="31">
        <v>2510.11</v>
      </c>
      <c r="F1024" s="31">
        <v>3063.6</v>
      </c>
      <c r="G1024" s="31">
        <v>4292.45</v>
      </c>
      <c r="H1024" s="30">
        <v>1132.04</v>
      </c>
      <c r="I1024" s="30">
        <v>1327.62</v>
      </c>
      <c r="J1024" s="30">
        <v>1543.47</v>
      </c>
      <c r="K1024" s="30">
        <v>1851.77</v>
      </c>
      <c r="L1024" s="35">
        <v>2153.25</v>
      </c>
      <c r="M1024" s="35">
        <v>2491.42</v>
      </c>
      <c r="N1024" s="35">
        <v>3044.91</v>
      </c>
      <c r="O1024" s="35">
        <v>4273.76</v>
      </c>
      <c r="P1024" s="30">
        <v>1113.3499999999999</v>
      </c>
      <c r="Q1024" s="30">
        <v>1308.93</v>
      </c>
      <c r="R1024" s="30">
        <v>1524.78</v>
      </c>
      <c r="S1024" s="30">
        <v>1833.08</v>
      </c>
      <c r="T1024" s="32">
        <v>0</v>
      </c>
      <c r="U1024" s="32">
        <v>18.45</v>
      </c>
    </row>
    <row r="1025" spans="1:21" x14ac:dyDescent="0.2">
      <c r="A1025" s="37">
        <v>14</v>
      </c>
      <c r="B1025" s="37">
        <v>8</v>
      </c>
      <c r="C1025" s="37">
        <v>2</v>
      </c>
      <c r="D1025" s="31">
        <v>2709.41</v>
      </c>
      <c r="E1025" s="31">
        <v>3047.58</v>
      </c>
      <c r="F1025" s="31">
        <v>3601.07</v>
      </c>
      <c r="G1025" s="31">
        <v>4829.92</v>
      </c>
      <c r="H1025" s="30">
        <v>1669.51</v>
      </c>
      <c r="I1025" s="30">
        <v>1865.09</v>
      </c>
      <c r="J1025" s="30">
        <v>2080.94</v>
      </c>
      <c r="K1025" s="30">
        <v>2389.2399999999998</v>
      </c>
      <c r="L1025" s="35">
        <v>2690.72</v>
      </c>
      <c r="M1025" s="35">
        <v>3028.89</v>
      </c>
      <c r="N1025" s="35">
        <v>3582.38</v>
      </c>
      <c r="O1025" s="35">
        <v>4811.2299999999996</v>
      </c>
      <c r="P1025" s="30">
        <v>1650.82</v>
      </c>
      <c r="Q1025" s="30">
        <v>1846.4</v>
      </c>
      <c r="R1025" s="30">
        <v>2062.25</v>
      </c>
      <c r="S1025" s="30">
        <v>2370.5500000000002</v>
      </c>
      <c r="T1025" s="32">
        <v>0</v>
      </c>
      <c r="U1025" s="32">
        <v>509.58</v>
      </c>
    </row>
    <row r="1026" spans="1:21" x14ac:dyDescent="0.2">
      <c r="A1026" s="37">
        <v>14</v>
      </c>
      <c r="B1026" s="37">
        <v>9</v>
      </c>
      <c r="C1026" s="37">
        <v>2</v>
      </c>
      <c r="D1026" s="31">
        <v>2724.49</v>
      </c>
      <c r="E1026" s="31">
        <v>3062.66</v>
      </c>
      <c r="F1026" s="31">
        <v>3616.15</v>
      </c>
      <c r="G1026" s="31">
        <v>4845</v>
      </c>
      <c r="H1026" s="30">
        <v>1684.59</v>
      </c>
      <c r="I1026" s="30">
        <v>1880.17</v>
      </c>
      <c r="J1026" s="30">
        <v>2096.02</v>
      </c>
      <c r="K1026" s="30">
        <v>2404.3200000000002</v>
      </c>
      <c r="L1026" s="35">
        <v>2705.81</v>
      </c>
      <c r="M1026" s="35">
        <v>3043.98</v>
      </c>
      <c r="N1026" s="35">
        <v>3597.47</v>
      </c>
      <c r="O1026" s="35">
        <v>4826.32</v>
      </c>
      <c r="P1026" s="30">
        <v>1665.91</v>
      </c>
      <c r="Q1026" s="30">
        <v>1861.49</v>
      </c>
      <c r="R1026" s="30">
        <v>2077.34</v>
      </c>
      <c r="S1026" s="30">
        <v>2385.64</v>
      </c>
      <c r="T1026" s="32">
        <v>0</v>
      </c>
      <c r="U1026" s="32">
        <v>466.73</v>
      </c>
    </row>
    <row r="1027" spans="1:21" x14ac:dyDescent="0.2">
      <c r="A1027" s="37">
        <v>14</v>
      </c>
      <c r="B1027" s="37">
        <v>10</v>
      </c>
      <c r="C1027" s="37">
        <v>2</v>
      </c>
      <c r="D1027" s="31">
        <v>2767.75</v>
      </c>
      <c r="E1027" s="31">
        <v>3105.92</v>
      </c>
      <c r="F1027" s="31">
        <v>3659.41</v>
      </c>
      <c r="G1027" s="31">
        <v>4888.26</v>
      </c>
      <c r="H1027" s="30">
        <v>1727.85</v>
      </c>
      <c r="I1027" s="30">
        <v>1923.43</v>
      </c>
      <c r="J1027" s="30">
        <v>2139.2800000000002</v>
      </c>
      <c r="K1027" s="30">
        <v>2447.58</v>
      </c>
      <c r="L1027" s="35">
        <v>2749.07</v>
      </c>
      <c r="M1027" s="35">
        <v>3087.24</v>
      </c>
      <c r="N1027" s="35">
        <v>3640.73</v>
      </c>
      <c r="O1027" s="35">
        <v>4869.58</v>
      </c>
      <c r="P1027" s="30">
        <v>1709.17</v>
      </c>
      <c r="Q1027" s="30">
        <v>1904.75</v>
      </c>
      <c r="R1027" s="30">
        <v>2120.6</v>
      </c>
      <c r="S1027" s="30">
        <v>2428.9</v>
      </c>
      <c r="T1027" s="32">
        <v>0</v>
      </c>
      <c r="U1027" s="32">
        <v>523.62</v>
      </c>
    </row>
    <row r="1028" spans="1:21" x14ac:dyDescent="0.2">
      <c r="A1028" s="37">
        <v>14</v>
      </c>
      <c r="B1028" s="37">
        <v>11</v>
      </c>
      <c r="C1028" s="37">
        <v>2</v>
      </c>
      <c r="D1028" s="31">
        <v>2770.95</v>
      </c>
      <c r="E1028" s="31">
        <v>3109.12</v>
      </c>
      <c r="F1028" s="31">
        <v>3662.61</v>
      </c>
      <c r="G1028" s="31">
        <v>4891.46</v>
      </c>
      <c r="H1028" s="30">
        <v>1731.05</v>
      </c>
      <c r="I1028" s="30">
        <v>1926.63</v>
      </c>
      <c r="J1028" s="30">
        <v>2142.48</v>
      </c>
      <c r="K1028" s="30">
        <v>2450.7800000000002</v>
      </c>
      <c r="L1028" s="35">
        <v>2752.27</v>
      </c>
      <c r="M1028" s="35">
        <v>3090.44</v>
      </c>
      <c r="N1028" s="35">
        <v>3643.93</v>
      </c>
      <c r="O1028" s="35">
        <v>4872.78</v>
      </c>
      <c r="P1028" s="30">
        <v>1712.37</v>
      </c>
      <c r="Q1028" s="30">
        <v>1907.95</v>
      </c>
      <c r="R1028" s="30">
        <v>2123.8000000000002</v>
      </c>
      <c r="S1028" s="30">
        <v>2432.1</v>
      </c>
      <c r="T1028" s="32">
        <v>0</v>
      </c>
      <c r="U1028" s="32">
        <v>540.78</v>
      </c>
    </row>
    <row r="1029" spans="1:21" x14ac:dyDescent="0.2">
      <c r="A1029" s="37">
        <v>14</v>
      </c>
      <c r="B1029" s="37">
        <v>12</v>
      </c>
      <c r="C1029" s="37">
        <v>2</v>
      </c>
      <c r="D1029" s="31">
        <v>2767.13</v>
      </c>
      <c r="E1029" s="31">
        <v>3105.3</v>
      </c>
      <c r="F1029" s="31">
        <v>3658.79</v>
      </c>
      <c r="G1029" s="31">
        <v>4887.6400000000003</v>
      </c>
      <c r="H1029" s="30">
        <v>1727.23</v>
      </c>
      <c r="I1029" s="30">
        <v>1922.81</v>
      </c>
      <c r="J1029" s="30">
        <v>2138.66</v>
      </c>
      <c r="K1029" s="30">
        <v>2446.96</v>
      </c>
      <c r="L1029" s="35">
        <v>2748.45</v>
      </c>
      <c r="M1029" s="35">
        <v>3086.62</v>
      </c>
      <c r="N1029" s="35">
        <v>3640.11</v>
      </c>
      <c r="O1029" s="35">
        <v>4868.96</v>
      </c>
      <c r="P1029" s="30">
        <v>1708.55</v>
      </c>
      <c r="Q1029" s="30">
        <v>1904.13</v>
      </c>
      <c r="R1029" s="30">
        <v>2119.98</v>
      </c>
      <c r="S1029" s="30">
        <v>2428.2800000000002</v>
      </c>
      <c r="T1029" s="32">
        <v>0</v>
      </c>
      <c r="U1029" s="32">
        <v>82.82</v>
      </c>
    </row>
    <row r="1030" spans="1:21" x14ac:dyDescent="0.2">
      <c r="A1030" s="37">
        <v>14</v>
      </c>
      <c r="B1030" s="37">
        <v>13</v>
      </c>
      <c r="C1030" s="37">
        <v>2</v>
      </c>
      <c r="D1030" s="31">
        <v>2767.26</v>
      </c>
      <c r="E1030" s="31">
        <v>3105.43</v>
      </c>
      <c r="F1030" s="31">
        <v>3658.92</v>
      </c>
      <c r="G1030" s="31">
        <v>4887.7700000000004</v>
      </c>
      <c r="H1030" s="30">
        <v>1727.36</v>
      </c>
      <c r="I1030" s="30">
        <v>1922.94</v>
      </c>
      <c r="J1030" s="30">
        <v>2138.79</v>
      </c>
      <c r="K1030" s="30">
        <v>2447.09</v>
      </c>
      <c r="L1030" s="35">
        <v>2748.58</v>
      </c>
      <c r="M1030" s="35">
        <v>3086.75</v>
      </c>
      <c r="N1030" s="35">
        <v>3640.24</v>
      </c>
      <c r="O1030" s="35">
        <v>4869.09</v>
      </c>
      <c r="P1030" s="30">
        <v>1708.68</v>
      </c>
      <c r="Q1030" s="30">
        <v>1904.26</v>
      </c>
      <c r="R1030" s="30">
        <v>2120.11</v>
      </c>
      <c r="S1030" s="30">
        <v>2428.41</v>
      </c>
      <c r="T1030" s="32">
        <v>0</v>
      </c>
      <c r="U1030" s="32">
        <v>492.69</v>
      </c>
    </row>
    <row r="1031" spans="1:21" x14ac:dyDescent="0.2">
      <c r="A1031" s="37">
        <v>14</v>
      </c>
      <c r="B1031" s="37">
        <v>14</v>
      </c>
      <c r="C1031" s="37">
        <v>2</v>
      </c>
      <c r="D1031" s="31">
        <v>2728.87</v>
      </c>
      <c r="E1031" s="31">
        <v>3067.04</v>
      </c>
      <c r="F1031" s="31">
        <v>3620.53</v>
      </c>
      <c r="G1031" s="31">
        <v>4849.38</v>
      </c>
      <c r="H1031" s="30">
        <v>1688.97</v>
      </c>
      <c r="I1031" s="30">
        <v>1884.55</v>
      </c>
      <c r="J1031" s="30">
        <v>2100.4</v>
      </c>
      <c r="K1031" s="30">
        <v>2408.6999999999998</v>
      </c>
      <c r="L1031" s="35">
        <v>2710.18</v>
      </c>
      <c r="M1031" s="35">
        <v>3048.35</v>
      </c>
      <c r="N1031" s="35">
        <v>3601.84</v>
      </c>
      <c r="O1031" s="35">
        <v>4830.6899999999996</v>
      </c>
      <c r="P1031" s="30">
        <v>1670.28</v>
      </c>
      <c r="Q1031" s="30">
        <v>1865.86</v>
      </c>
      <c r="R1031" s="30">
        <v>2081.71</v>
      </c>
      <c r="S1031" s="30">
        <v>2390.0100000000002</v>
      </c>
      <c r="T1031" s="32">
        <v>1.2</v>
      </c>
      <c r="U1031" s="32">
        <v>1.04</v>
      </c>
    </row>
    <row r="1032" spans="1:21" x14ac:dyDescent="0.2">
      <c r="A1032" s="37">
        <v>14</v>
      </c>
      <c r="B1032" s="37">
        <v>15</v>
      </c>
      <c r="C1032" s="37">
        <v>2</v>
      </c>
      <c r="D1032" s="31">
        <v>2734.45</v>
      </c>
      <c r="E1032" s="31">
        <v>3072.62</v>
      </c>
      <c r="F1032" s="31">
        <v>3626.11</v>
      </c>
      <c r="G1032" s="31">
        <v>4854.96</v>
      </c>
      <c r="H1032" s="30">
        <v>1694.55</v>
      </c>
      <c r="I1032" s="30">
        <v>1890.13</v>
      </c>
      <c r="J1032" s="30">
        <v>2105.98</v>
      </c>
      <c r="K1032" s="30">
        <v>2414.2800000000002</v>
      </c>
      <c r="L1032" s="35">
        <v>2715.77</v>
      </c>
      <c r="M1032" s="35">
        <v>3053.94</v>
      </c>
      <c r="N1032" s="35">
        <v>3607.43</v>
      </c>
      <c r="O1032" s="35">
        <v>4836.28</v>
      </c>
      <c r="P1032" s="30">
        <v>1675.87</v>
      </c>
      <c r="Q1032" s="30">
        <v>1871.45</v>
      </c>
      <c r="R1032" s="30">
        <v>2087.3000000000002</v>
      </c>
      <c r="S1032" s="30">
        <v>2395.6</v>
      </c>
      <c r="T1032" s="32">
        <v>0</v>
      </c>
      <c r="U1032" s="32">
        <v>11.05</v>
      </c>
    </row>
    <row r="1033" spans="1:21" x14ac:dyDescent="0.2">
      <c r="A1033" s="37">
        <v>14</v>
      </c>
      <c r="B1033" s="37">
        <v>16</v>
      </c>
      <c r="C1033" s="37">
        <v>2</v>
      </c>
      <c r="D1033" s="31">
        <v>2723.91</v>
      </c>
      <c r="E1033" s="31">
        <v>3062.08</v>
      </c>
      <c r="F1033" s="31">
        <v>3615.57</v>
      </c>
      <c r="G1033" s="31">
        <v>4844.42</v>
      </c>
      <c r="H1033" s="30">
        <v>1684.01</v>
      </c>
      <c r="I1033" s="30">
        <v>1879.59</v>
      </c>
      <c r="J1033" s="30">
        <v>2095.44</v>
      </c>
      <c r="K1033" s="30">
        <v>2403.7399999999998</v>
      </c>
      <c r="L1033" s="35">
        <v>2705.23</v>
      </c>
      <c r="M1033" s="35">
        <v>3043.4</v>
      </c>
      <c r="N1033" s="35">
        <v>3596.89</v>
      </c>
      <c r="O1033" s="35">
        <v>4825.74</v>
      </c>
      <c r="P1033" s="30">
        <v>1665.33</v>
      </c>
      <c r="Q1033" s="30">
        <v>1860.91</v>
      </c>
      <c r="R1033" s="30">
        <v>2076.7600000000002</v>
      </c>
      <c r="S1033" s="30">
        <v>2385.06</v>
      </c>
      <c r="T1033" s="32">
        <v>0</v>
      </c>
      <c r="U1033" s="32">
        <v>335.36</v>
      </c>
    </row>
    <row r="1034" spans="1:21" x14ac:dyDescent="0.2">
      <c r="A1034" s="37">
        <v>14</v>
      </c>
      <c r="B1034" s="37">
        <v>17</v>
      </c>
      <c r="C1034" s="37">
        <v>2</v>
      </c>
      <c r="D1034" s="31">
        <v>2742.85</v>
      </c>
      <c r="E1034" s="31">
        <v>3081.02</v>
      </c>
      <c r="F1034" s="31">
        <v>3634.51</v>
      </c>
      <c r="G1034" s="31">
        <v>4863.3599999999997</v>
      </c>
      <c r="H1034" s="30">
        <v>1702.95</v>
      </c>
      <c r="I1034" s="30">
        <v>1898.53</v>
      </c>
      <c r="J1034" s="30">
        <v>2114.38</v>
      </c>
      <c r="K1034" s="30">
        <v>2422.6799999999998</v>
      </c>
      <c r="L1034" s="35">
        <v>2724.17</v>
      </c>
      <c r="M1034" s="35">
        <v>3062.34</v>
      </c>
      <c r="N1034" s="35">
        <v>3615.83</v>
      </c>
      <c r="O1034" s="35">
        <v>4844.68</v>
      </c>
      <c r="P1034" s="30">
        <v>1684.27</v>
      </c>
      <c r="Q1034" s="30">
        <v>1879.85</v>
      </c>
      <c r="R1034" s="30">
        <v>2095.6999999999998</v>
      </c>
      <c r="S1034" s="30">
        <v>2404</v>
      </c>
      <c r="T1034" s="32">
        <v>11.65</v>
      </c>
      <c r="U1034" s="32">
        <v>0</v>
      </c>
    </row>
    <row r="1035" spans="1:21" x14ac:dyDescent="0.2">
      <c r="A1035" s="37">
        <v>14</v>
      </c>
      <c r="B1035" s="37">
        <v>18</v>
      </c>
      <c r="C1035" s="37">
        <v>2</v>
      </c>
      <c r="D1035" s="31">
        <v>2834.3</v>
      </c>
      <c r="E1035" s="31">
        <v>3172.47</v>
      </c>
      <c r="F1035" s="31">
        <v>3725.96</v>
      </c>
      <c r="G1035" s="31">
        <v>4954.8100000000004</v>
      </c>
      <c r="H1035" s="30">
        <v>1794.4</v>
      </c>
      <c r="I1035" s="30">
        <v>1989.98</v>
      </c>
      <c r="J1035" s="30">
        <v>2205.83</v>
      </c>
      <c r="K1035" s="30">
        <v>2514.13</v>
      </c>
      <c r="L1035" s="35">
        <v>2815.62</v>
      </c>
      <c r="M1035" s="35">
        <v>3153.79</v>
      </c>
      <c r="N1035" s="35">
        <v>3707.28</v>
      </c>
      <c r="O1035" s="35">
        <v>4936.13</v>
      </c>
      <c r="P1035" s="30">
        <v>1775.72</v>
      </c>
      <c r="Q1035" s="30">
        <v>1971.3</v>
      </c>
      <c r="R1035" s="30">
        <v>2187.15</v>
      </c>
      <c r="S1035" s="30">
        <v>2495.4499999999998</v>
      </c>
      <c r="T1035" s="32">
        <v>0</v>
      </c>
      <c r="U1035" s="32">
        <v>38.18</v>
      </c>
    </row>
    <row r="1036" spans="1:21" x14ac:dyDescent="0.2">
      <c r="A1036" s="37">
        <v>14</v>
      </c>
      <c r="B1036" s="37">
        <v>19</v>
      </c>
      <c r="C1036" s="37">
        <v>2</v>
      </c>
      <c r="D1036" s="31">
        <v>2855.08</v>
      </c>
      <c r="E1036" s="31">
        <v>3193.25</v>
      </c>
      <c r="F1036" s="31">
        <v>3746.74</v>
      </c>
      <c r="G1036" s="31">
        <v>4975.59</v>
      </c>
      <c r="H1036" s="30">
        <v>1815.18</v>
      </c>
      <c r="I1036" s="30">
        <v>2010.76</v>
      </c>
      <c r="J1036" s="30">
        <v>2226.61</v>
      </c>
      <c r="K1036" s="30">
        <v>2534.91</v>
      </c>
      <c r="L1036" s="35">
        <v>2836.39</v>
      </c>
      <c r="M1036" s="35">
        <v>3174.56</v>
      </c>
      <c r="N1036" s="35">
        <v>3728.05</v>
      </c>
      <c r="O1036" s="35">
        <v>4956.8999999999996</v>
      </c>
      <c r="P1036" s="30">
        <v>1796.49</v>
      </c>
      <c r="Q1036" s="30">
        <v>1992.07</v>
      </c>
      <c r="R1036" s="30">
        <v>2207.92</v>
      </c>
      <c r="S1036" s="30">
        <v>2516.2199999999998</v>
      </c>
      <c r="T1036" s="32">
        <v>0</v>
      </c>
      <c r="U1036" s="32">
        <v>499.29</v>
      </c>
    </row>
    <row r="1037" spans="1:21" x14ac:dyDescent="0.2">
      <c r="A1037" s="37">
        <v>14</v>
      </c>
      <c r="B1037" s="37">
        <v>20</v>
      </c>
      <c r="C1037" s="37">
        <v>2</v>
      </c>
      <c r="D1037" s="31">
        <v>2839.01</v>
      </c>
      <c r="E1037" s="31">
        <v>3177.18</v>
      </c>
      <c r="F1037" s="31">
        <v>3730.67</v>
      </c>
      <c r="G1037" s="31">
        <v>4959.5200000000004</v>
      </c>
      <c r="H1037" s="30">
        <v>1799.11</v>
      </c>
      <c r="I1037" s="30">
        <v>1994.69</v>
      </c>
      <c r="J1037" s="30">
        <v>2210.54</v>
      </c>
      <c r="K1037" s="30">
        <v>2518.84</v>
      </c>
      <c r="L1037" s="35">
        <v>2820.33</v>
      </c>
      <c r="M1037" s="35">
        <v>3158.5</v>
      </c>
      <c r="N1037" s="35">
        <v>3711.99</v>
      </c>
      <c r="O1037" s="35">
        <v>4940.84</v>
      </c>
      <c r="P1037" s="30">
        <v>1780.43</v>
      </c>
      <c r="Q1037" s="30">
        <v>1976.01</v>
      </c>
      <c r="R1037" s="30">
        <v>2191.86</v>
      </c>
      <c r="S1037" s="30">
        <v>2500.16</v>
      </c>
      <c r="T1037" s="32">
        <v>0</v>
      </c>
      <c r="U1037" s="32">
        <v>488.41</v>
      </c>
    </row>
    <row r="1038" spans="1:21" x14ac:dyDescent="0.2">
      <c r="A1038" s="37">
        <v>14</v>
      </c>
      <c r="B1038" s="37">
        <v>21</v>
      </c>
      <c r="C1038" s="37">
        <v>2</v>
      </c>
      <c r="D1038" s="31">
        <v>2872.83</v>
      </c>
      <c r="E1038" s="31">
        <v>3211</v>
      </c>
      <c r="F1038" s="31">
        <v>3764.49</v>
      </c>
      <c r="G1038" s="31">
        <v>4993.34</v>
      </c>
      <c r="H1038" s="30">
        <v>1832.93</v>
      </c>
      <c r="I1038" s="30">
        <v>2028.51</v>
      </c>
      <c r="J1038" s="30">
        <v>2244.36</v>
      </c>
      <c r="K1038" s="30">
        <v>2552.66</v>
      </c>
      <c r="L1038" s="35">
        <v>2854.15</v>
      </c>
      <c r="M1038" s="35">
        <v>3192.32</v>
      </c>
      <c r="N1038" s="35">
        <v>3745.81</v>
      </c>
      <c r="O1038" s="35">
        <v>4974.66</v>
      </c>
      <c r="P1038" s="30">
        <v>1814.25</v>
      </c>
      <c r="Q1038" s="30">
        <v>2009.83</v>
      </c>
      <c r="R1038" s="30">
        <v>2225.6799999999998</v>
      </c>
      <c r="S1038" s="30">
        <v>2533.98</v>
      </c>
      <c r="T1038" s="32">
        <v>0</v>
      </c>
      <c r="U1038" s="32">
        <v>531.85</v>
      </c>
    </row>
    <row r="1039" spans="1:21" x14ac:dyDescent="0.2">
      <c r="A1039" s="37">
        <v>14</v>
      </c>
      <c r="B1039" s="37">
        <v>22</v>
      </c>
      <c r="C1039" s="37">
        <v>2</v>
      </c>
      <c r="D1039" s="31">
        <v>2824.04</v>
      </c>
      <c r="E1039" s="31">
        <v>3162.21</v>
      </c>
      <c r="F1039" s="31">
        <v>3715.7</v>
      </c>
      <c r="G1039" s="31">
        <v>4944.55</v>
      </c>
      <c r="H1039" s="30">
        <v>1784.14</v>
      </c>
      <c r="I1039" s="30">
        <v>1979.72</v>
      </c>
      <c r="J1039" s="30">
        <v>2195.5700000000002</v>
      </c>
      <c r="K1039" s="30">
        <v>2503.87</v>
      </c>
      <c r="L1039" s="35">
        <v>2805.36</v>
      </c>
      <c r="M1039" s="35">
        <v>3143.53</v>
      </c>
      <c r="N1039" s="35">
        <v>3697.02</v>
      </c>
      <c r="O1039" s="35">
        <v>4925.87</v>
      </c>
      <c r="P1039" s="30">
        <v>1765.46</v>
      </c>
      <c r="Q1039" s="30">
        <v>1961.04</v>
      </c>
      <c r="R1039" s="30">
        <v>2176.89</v>
      </c>
      <c r="S1039" s="30">
        <v>2485.19</v>
      </c>
      <c r="T1039" s="32">
        <v>0</v>
      </c>
      <c r="U1039" s="32">
        <v>715.64</v>
      </c>
    </row>
    <row r="1040" spans="1:21" x14ac:dyDescent="0.2">
      <c r="A1040" s="37">
        <v>14</v>
      </c>
      <c r="B1040" s="37">
        <v>23</v>
      </c>
      <c r="C1040" s="37">
        <v>2</v>
      </c>
      <c r="D1040" s="31">
        <v>2816.49</v>
      </c>
      <c r="E1040" s="31">
        <v>3154.66</v>
      </c>
      <c r="F1040" s="31">
        <v>3708.15</v>
      </c>
      <c r="G1040" s="31">
        <v>4937</v>
      </c>
      <c r="H1040" s="30">
        <v>1776.59</v>
      </c>
      <c r="I1040" s="30">
        <v>1972.17</v>
      </c>
      <c r="J1040" s="30">
        <v>2188.02</v>
      </c>
      <c r="K1040" s="30">
        <v>2496.3200000000002</v>
      </c>
      <c r="L1040" s="35">
        <v>2797.8</v>
      </c>
      <c r="M1040" s="35">
        <v>3135.97</v>
      </c>
      <c r="N1040" s="35">
        <v>3689.46</v>
      </c>
      <c r="O1040" s="35">
        <v>4918.3100000000004</v>
      </c>
      <c r="P1040" s="30">
        <v>1757.9</v>
      </c>
      <c r="Q1040" s="30">
        <v>1953.48</v>
      </c>
      <c r="R1040" s="30">
        <v>2169.33</v>
      </c>
      <c r="S1040" s="30">
        <v>2477.63</v>
      </c>
      <c r="T1040" s="32">
        <v>0</v>
      </c>
      <c r="U1040" s="32">
        <v>692.81</v>
      </c>
    </row>
    <row r="1041" spans="1:21" x14ac:dyDescent="0.2">
      <c r="A1041" s="37">
        <v>15</v>
      </c>
      <c r="B1041" s="37">
        <v>0</v>
      </c>
      <c r="C1041" s="37">
        <v>2</v>
      </c>
      <c r="D1041" s="31">
        <v>2807.71</v>
      </c>
      <c r="E1041" s="31">
        <v>3145.88</v>
      </c>
      <c r="F1041" s="31">
        <v>3699.37</v>
      </c>
      <c r="G1041" s="31">
        <v>4928.22</v>
      </c>
      <c r="H1041" s="30">
        <v>1767.81</v>
      </c>
      <c r="I1041" s="30">
        <v>1963.39</v>
      </c>
      <c r="J1041" s="30">
        <v>2179.2399999999998</v>
      </c>
      <c r="K1041" s="30">
        <v>2487.54</v>
      </c>
      <c r="L1041" s="35">
        <v>2789.03</v>
      </c>
      <c r="M1041" s="35">
        <v>3127.2</v>
      </c>
      <c r="N1041" s="35">
        <v>3680.69</v>
      </c>
      <c r="O1041" s="35">
        <v>4909.54</v>
      </c>
      <c r="P1041" s="30">
        <v>1749.13</v>
      </c>
      <c r="Q1041" s="30">
        <v>1944.71</v>
      </c>
      <c r="R1041" s="30">
        <v>2160.56</v>
      </c>
      <c r="S1041" s="30">
        <v>2468.86</v>
      </c>
      <c r="T1041" s="32">
        <v>0</v>
      </c>
      <c r="U1041" s="32">
        <v>687.52</v>
      </c>
    </row>
    <row r="1042" spans="1:21" x14ac:dyDescent="0.2">
      <c r="A1042" s="37">
        <v>15</v>
      </c>
      <c r="B1042" s="37">
        <v>1</v>
      </c>
      <c r="C1042" s="37">
        <v>2</v>
      </c>
      <c r="D1042" s="31">
        <v>2696.85</v>
      </c>
      <c r="E1042" s="31">
        <v>3035.02</v>
      </c>
      <c r="F1042" s="31">
        <v>3588.51</v>
      </c>
      <c r="G1042" s="31">
        <v>4817.3599999999997</v>
      </c>
      <c r="H1042" s="30">
        <v>1656.95</v>
      </c>
      <c r="I1042" s="30">
        <v>1852.53</v>
      </c>
      <c r="J1042" s="30">
        <v>2068.38</v>
      </c>
      <c r="K1042" s="30">
        <v>2376.6799999999998</v>
      </c>
      <c r="L1042" s="35">
        <v>2678.17</v>
      </c>
      <c r="M1042" s="35">
        <v>3016.34</v>
      </c>
      <c r="N1042" s="35">
        <v>3569.83</v>
      </c>
      <c r="O1042" s="35">
        <v>4798.68</v>
      </c>
      <c r="P1042" s="30">
        <v>1638.27</v>
      </c>
      <c r="Q1042" s="30">
        <v>1833.85</v>
      </c>
      <c r="R1042" s="30">
        <v>2049.6999999999998</v>
      </c>
      <c r="S1042" s="30">
        <v>2358</v>
      </c>
      <c r="T1042" s="32">
        <v>0</v>
      </c>
      <c r="U1042" s="32">
        <v>576.20000000000005</v>
      </c>
    </row>
    <row r="1043" spans="1:21" x14ac:dyDescent="0.2">
      <c r="A1043" s="37">
        <v>15</v>
      </c>
      <c r="B1043" s="37">
        <v>2</v>
      </c>
      <c r="C1043" s="37">
        <v>2</v>
      </c>
      <c r="D1043" s="31">
        <v>2690.44</v>
      </c>
      <c r="E1043" s="31">
        <v>3028.61</v>
      </c>
      <c r="F1043" s="31">
        <v>3582.1</v>
      </c>
      <c r="G1043" s="31">
        <v>4810.95</v>
      </c>
      <c r="H1043" s="30">
        <v>1650.54</v>
      </c>
      <c r="I1043" s="30">
        <v>1846.12</v>
      </c>
      <c r="J1043" s="30">
        <v>2061.9699999999998</v>
      </c>
      <c r="K1043" s="30">
        <v>2370.27</v>
      </c>
      <c r="L1043" s="35">
        <v>2671.76</v>
      </c>
      <c r="M1043" s="35">
        <v>3009.93</v>
      </c>
      <c r="N1043" s="35">
        <v>3563.42</v>
      </c>
      <c r="O1043" s="35">
        <v>4792.2700000000004</v>
      </c>
      <c r="P1043" s="30">
        <v>1631.86</v>
      </c>
      <c r="Q1043" s="30">
        <v>1827.44</v>
      </c>
      <c r="R1043" s="30">
        <v>2043.29</v>
      </c>
      <c r="S1043" s="30">
        <v>2351.59</v>
      </c>
      <c r="T1043" s="32">
        <v>0</v>
      </c>
      <c r="U1043" s="32">
        <v>676.25</v>
      </c>
    </row>
    <row r="1044" spans="1:21" x14ac:dyDescent="0.2">
      <c r="A1044" s="37">
        <v>15</v>
      </c>
      <c r="B1044" s="37">
        <v>3</v>
      </c>
      <c r="C1044" s="37">
        <v>2</v>
      </c>
      <c r="D1044" s="31">
        <v>2157.5700000000002</v>
      </c>
      <c r="E1044" s="31">
        <v>2495.7399999999998</v>
      </c>
      <c r="F1044" s="31">
        <v>3049.23</v>
      </c>
      <c r="G1044" s="31">
        <v>4278.08</v>
      </c>
      <c r="H1044" s="30">
        <v>1117.67</v>
      </c>
      <c r="I1044" s="30">
        <v>1313.25</v>
      </c>
      <c r="J1044" s="30">
        <v>1529.1</v>
      </c>
      <c r="K1044" s="30">
        <v>1837.4</v>
      </c>
      <c r="L1044" s="35">
        <v>2138.88</v>
      </c>
      <c r="M1044" s="35">
        <v>2477.0500000000002</v>
      </c>
      <c r="N1044" s="35">
        <v>3030.54</v>
      </c>
      <c r="O1044" s="35">
        <v>4259.3900000000003</v>
      </c>
      <c r="P1044" s="30">
        <v>1098.98</v>
      </c>
      <c r="Q1044" s="30">
        <v>1294.56</v>
      </c>
      <c r="R1044" s="30">
        <v>1510.41</v>
      </c>
      <c r="S1044" s="30">
        <v>1818.71</v>
      </c>
      <c r="T1044" s="32">
        <v>0</v>
      </c>
      <c r="U1044" s="32">
        <v>174.71</v>
      </c>
    </row>
    <row r="1045" spans="1:21" x14ac:dyDescent="0.2">
      <c r="A1045" s="37">
        <v>15</v>
      </c>
      <c r="B1045" s="37">
        <v>4</v>
      </c>
      <c r="C1045" s="37">
        <v>2</v>
      </c>
      <c r="D1045" s="31">
        <v>2372.63</v>
      </c>
      <c r="E1045" s="31">
        <v>2710.8</v>
      </c>
      <c r="F1045" s="31">
        <v>3264.29</v>
      </c>
      <c r="G1045" s="31">
        <v>4493.1400000000003</v>
      </c>
      <c r="H1045" s="30">
        <v>1332.73</v>
      </c>
      <c r="I1045" s="30">
        <v>1528.31</v>
      </c>
      <c r="J1045" s="30">
        <v>1744.16</v>
      </c>
      <c r="K1045" s="30">
        <v>2052.46</v>
      </c>
      <c r="L1045" s="35">
        <v>2353.9499999999998</v>
      </c>
      <c r="M1045" s="35">
        <v>2692.12</v>
      </c>
      <c r="N1045" s="35">
        <v>3245.61</v>
      </c>
      <c r="O1045" s="35">
        <v>4474.46</v>
      </c>
      <c r="P1045" s="30">
        <v>1314.05</v>
      </c>
      <c r="Q1045" s="30">
        <v>1509.63</v>
      </c>
      <c r="R1045" s="30">
        <v>1725.48</v>
      </c>
      <c r="S1045" s="30">
        <v>2033.78</v>
      </c>
      <c r="T1045" s="32">
        <v>0</v>
      </c>
      <c r="U1045" s="32">
        <v>333.87</v>
      </c>
    </row>
    <row r="1046" spans="1:21" x14ac:dyDescent="0.2">
      <c r="A1046" s="37">
        <v>15</v>
      </c>
      <c r="B1046" s="37">
        <v>5</v>
      </c>
      <c r="C1046" s="37">
        <v>2</v>
      </c>
      <c r="D1046" s="31">
        <v>2700.95</v>
      </c>
      <c r="E1046" s="31">
        <v>3039.12</v>
      </c>
      <c r="F1046" s="31">
        <v>3592.61</v>
      </c>
      <c r="G1046" s="31">
        <v>4821.46</v>
      </c>
      <c r="H1046" s="30">
        <v>1661.05</v>
      </c>
      <c r="I1046" s="30">
        <v>1856.63</v>
      </c>
      <c r="J1046" s="30">
        <v>2072.48</v>
      </c>
      <c r="K1046" s="30">
        <v>2380.7800000000002</v>
      </c>
      <c r="L1046" s="35">
        <v>2682.27</v>
      </c>
      <c r="M1046" s="35">
        <v>3020.44</v>
      </c>
      <c r="N1046" s="35">
        <v>3573.93</v>
      </c>
      <c r="O1046" s="35">
        <v>4802.78</v>
      </c>
      <c r="P1046" s="30">
        <v>1642.37</v>
      </c>
      <c r="Q1046" s="30">
        <v>1837.95</v>
      </c>
      <c r="R1046" s="30">
        <v>2053.8000000000002</v>
      </c>
      <c r="S1046" s="30">
        <v>2362.1</v>
      </c>
      <c r="T1046" s="32">
        <v>0</v>
      </c>
      <c r="U1046" s="32">
        <v>548.99</v>
      </c>
    </row>
    <row r="1047" spans="1:21" x14ac:dyDescent="0.2">
      <c r="A1047" s="37">
        <v>15</v>
      </c>
      <c r="B1047" s="37">
        <v>6</v>
      </c>
      <c r="C1047" s="37">
        <v>2</v>
      </c>
      <c r="D1047" s="31">
        <v>2766.92</v>
      </c>
      <c r="E1047" s="31">
        <v>3105.09</v>
      </c>
      <c r="F1047" s="31">
        <v>3658.58</v>
      </c>
      <c r="G1047" s="31">
        <v>4887.43</v>
      </c>
      <c r="H1047" s="30">
        <v>1727.02</v>
      </c>
      <c r="I1047" s="30">
        <v>1922.6</v>
      </c>
      <c r="J1047" s="30">
        <v>2138.4499999999998</v>
      </c>
      <c r="K1047" s="30">
        <v>2446.75</v>
      </c>
      <c r="L1047" s="35">
        <v>2748.24</v>
      </c>
      <c r="M1047" s="35">
        <v>3086.41</v>
      </c>
      <c r="N1047" s="35">
        <v>3639.9</v>
      </c>
      <c r="O1047" s="35">
        <v>4868.75</v>
      </c>
      <c r="P1047" s="30">
        <v>1708.34</v>
      </c>
      <c r="Q1047" s="30">
        <v>1903.92</v>
      </c>
      <c r="R1047" s="30">
        <v>2119.77</v>
      </c>
      <c r="S1047" s="30">
        <v>2428.0700000000002</v>
      </c>
      <c r="T1047" s="32">
        <v>0</v>
      </c>
      <c r="U1047" s="32">
        <v>7.59</v>
      </c>
    </row>
    <row r="1048" spans="1:21" x14ac:dyDescent="0.2">
      <c r="A1048" s="37">
        <v>15</v>
      </c>
      <c r="B1048" s="37">
        <v>7</v>
      </c>
      <c r="C1048" s="37">
        <v>2</v>
      </c>
      <c r="D1048" s="31">
        <v>2780.71</v>
      </c>
      <c r="E1048" s="31">
        <v>3118.88</v>
      </c>
      <c r="F1048" s="31">
        <v>3672.37</v>
      </c>
      <c r="G1048" s="31">
        <v>4901.22</v>
      </c>
      <c r="H1048" s="30">
        <v>1740.81</v>
      </c>
      <c r="I1048" s="30">
        <v>1936.39</v>
      </c>
      <c r="J1048" s="30">
        <v>2152.2399999999998</v>
      </c>
      <c r="K1048" s="30">
        <v>2460.54</v>
      </c>
      <c r="L1048" s="35">
        <v>2762.03</v>
      </c>
      <c r="M1048" s="35">
        <v>3100.2</v>
      </c>
      <c r="N1048" s="35">
        <v>3653.69</v>
      </c>
      <c r="O1048" s="35">
        <v>4882.54</v>
      </c>
      <c r="P1048" s="30">
        <v>1722.13</v>
      </c>
      <c r="Q1048" s="30">
        <v>1917.71</v>
      </c>
      <c r="R1048" s="30">
        <v>2133.56</v>
      </c>
      <c r="S1048" s="30">
        <v>2441.86</v>
      </c>
      <c r="T1048" s="32">
        <v>0</v>
      </c>
      <c r="U1048" s="32">
        <v>12.21</v>
      </c>
    </row>
    <row r="1049" spans="1:21" x14ac:dyDescent="0.2">
      <c r="A1049" s="37">
        <v>15</v>
      </c>
      <c r="B1049" s="37">
        <v>8</v>
      </c>
      <c r="C1049" s="37">
        <v>2</v>
      </c>
      <c r="D1049" s="31">
        <v>2975.87</v>
      </c>
      <c r="E1049" s="31">
        <v>3314.04</v>
      </c>
      <c r="F1049" s="31">
        <v>3867.53</v>
      </c>
      <c r="G1049" s="31">
        <v>5096.38</v>
      </c>
      <c r="H1049" s="30">
        <v>1935.97</v>
      </c>
      <c r="I1049" s="30">
        <v>2131.5500000000002</v>
      </c>
      <c r="J1049" s="30">
        <v>2347.4</v>
      </c>
      <c r="K1049" s="30">
        <v>2655.7</v>
      </c>
      <c r="L1049" s="35">
        <v>2957.19</v>
      </c>
      <c r="M1049" s="35">
        <v>3295.36</v>
      </c>
      <c r="N1049" s="35">
        <v>3848.85</v>
      </c>
      <c r="O1049" s="35">
        <v>5077.7</v>
      </c>
      <c r="P1049" s="30">
        <v>1917.29</v>
      </c>
      <c r="Q1049" s="30">
        <v>2112.87</v>
      </c>
      <c r="R1049" s="30">
        <v>2328.7199999999998</v>
      </c>
      <c r="S1049" s="30">
        <v>2637.02</v>
      </c>
      <c r="T1049" s="32">
        <v>0</v>
      </c>
      <c r="U1049" s="32">
        <v>273.3</v>
      </c>
    </row>
    <row r="1050" spans="1:21" x14ac:dyDescent="0.2">
      <c r="A1050" s="37">
        <v>15</v>
      </c>
      <c r="B1050" s="37">
        <v>9</v>
      </c>
      <c r="C1050" s="37">
        <v>2</v>
      </c>
      <c r="D1050" s="31">
        <v>2958.82</v>
      </c>
      <c r="E1050" s="31">
        <v>3296.99</v>
      </c>
      <c r="F1050" s="31">
        <v>3850.48</v>
      </c>
      <c r="G1050" s="31">
        <v>5079.33</v>
      </c>
      <c r="H1050" s="30">
        <v>1918.92</v>
      </c>
      <c r="I1050" s="30">
        <v>2114.5</v>
      </c>
      <c r="J1050" s="30">
        <v>2330.35</v>
      </c>
      <c r="K1050" s="30">
        <v>2638.65</v>
      </c>
      <c r="L1050" s="35">
        <v>2940.13</v>
      </c>
      <c r="M1050" s="35">
        <v>3278.3</v>
      </c>
      <c r="N1050" s="35">
        <v>3831.79</v>
      </c>
      <c r="O1050" s="35">
        <v>5060.6400000000003</v>
      </c>
      <c r="P1050" s="30">
        <v>1900.23</v>
      </c>
      <c r="Q1050" s="30">
        <v>2095.81</v>
      </c>
      <c r="R1050" s="30">
        <v>2311.66</v>
      </c>
      <c r="S1050" s="30">
        <v>2619.96</v>
      </c>
      <c r="T1050" s="32">
        <v>0</v>
      </c>
      <c r="U1050" s="32">
        <v>279.52</v>
      </c>
    </row>
    <row r="1051" spans="1:21" x14ac:dyDescent="0.2">
      <c r="A1051" s="37">
        <v>15</v>
      </c>
      <c r="B1051" s="37">
        <v>10</v>
      </c>
      <c r="C1051" s="37">
        <v>2</v>
      </c>
      <c r="D1051" s="31">
        <v>2919.91</v>
      </c>
      <c r="E1051" s="31">
        <v>3258.08</v>
      </c>
      <c r="F1051" s="31">
        <v>3811.57</v>
      </c>
      <c r="G1051" s="31">
        <v>5040.42</v>
      </c>
      <c r="H1051" s="30">
        <v>1880.01</v>
      </c>
      <c r="I1051" s="30">
        <v>2075.59</v>
      </c>
      <c r="J1051" s="30">
        <v>2291.44</v>
      </c>
      <c r="K1051" s="30">
        <v>2599.7399999999998</v>
      </c>
      <c r="L1051" s="35">
        <v>2901.23</v>
      </c>
      <c r="M1051" s="35">
        <v>3239.4</v>
      </c>
      <c r="N1051" s="35">
        <v>3792.89</v>
      </c>
      <c r="O1051" s="35">
        <v>5021.74</v>
      </c>
      <c r="P1051" s="30">
        <v>1861.33</v>
      </c>
      <c r="Q1051" s="30">
        <v>2056.91</v>
      </c>
      <c r="R1051" s="30">
        <v>2272.7600000000002</v>
      </c>
      <c r="S1051" s="30">
        <v>2581.06</v>
      </c>
      <c r="T1051" s="32">
        <v>0</v>
      </c>
      <c r="U1051" s="32">
        <v>189.79</v>
      </c>
    </row>
    <row r="1052" spans="1:21" x14ac:dyDescent="0.2">
      <c r="A1052" s="37">
        <v>15</v>
      </c>
      <c r="B1052" s="37">
        <v>11</v>
      </c>
      <c r="C1052" s="37">
        <v>2</v>
      </c>
      <c r="D1052" s="31">
        <v>2940.74</v>
      </c>
      <c r="E1052" s="31">
        <v>3278.91</v>
      </c>
      <c r="F1052" s="31">
        <v>3832.4</v>
      </c>
      <c r="G1052" s="31">
        <v>5061.25</v>
      </c>
      <c r="H1052" s="30">
        <v>1900.84</v>
      </c>
      <c r="I1052" s="30">
        <v>2096.42</v>
      </c>
      <c r="J1052" s="30">
        <v>2312.27</v>
      </c>
      <c r="K1052" s="30">
        <v>2620.5700000000002</v>
      </c>
      <c r="L1052" s="35">
        <v>2922.05</v>
      </c>
      <c r="M1052" s="35">
        <v>3260.22</v>
      </c>
      <c r="N1052" s="35">
        <v>3813.71</v>
      </c>
      <c r="O1052" s="35">
        <v>5042.5600000000004</v>
      </c>
      <c r="P1052" s="30">
        <v>1882.15</v>
      </c>
      <c r="Q1052" s="30">
        <v>2077.73</v>
      </c>
      <c r="R1052" s="30">
        <v>2293.58</v>
      </c>
      <c r="S1052" s="30">
        <v>2601.88</v>
      </c>
      <c r="T1052" s="32">
        <v>0</v>
      </c>
      <c r="U1052" s="32">
        <v>226.5</v>
      </c>
    </row>
    <row r="1053" spans="1:21" x14ac:dyDescent="0.2">
      <c r="A1053" s="37">
        <v>15</v>
      </c>
      <c r="B1053" s="37">
        <v>12</v>
      </c>
      <c r="C1053" s="37">
        <v>2</v>
      </c>
      <c r="D1053" s="31">
        <v>2927.24</v>
      </c>
      <c r="E1053" s="31">
        <v>3265.41</v>
      </c>
      <c r="F1053" s="31">
        <v>3818.9</v>
      </c>
      <c r="G1053" s="31">
        <v>5047.75</v>
      </c>
      <c r="H1053" s="30">
        <v>1887.34</v>
      </c>
      <c r="I1053" s="30">
        <v>2082.92</v>
      </c>
      <c r="J1053" s="30">
        <v>2298.77</v>
      </c>
      <c r="K1053" s="30">
        <v>2607.0700000000002</v>
      </c>
      <c r="L1053" s="35">
        <v>2908.56</v>
      </c>
      <c r="M1053" s="35">
        <v>3246.73</v>
      </c>
      <c r="N1053" s="35">
        <v>3800.22</v>
      </c>
      <c r="O1053" s="35">
        <v>5029.07</v>
      </c>
      <c r="P1053" s="30">
        <v>1868.66</v>
      </c>
      <c r="Q1053" s="30">
        <v>2064.2399999999998</v>
      </c>
      <c r="R1053" s="30">
        <v>2280.09</v>
      </c>
      <c r="S1053" s="30">
        <v>2588.39</v>
      </c>
      <c r="T1053" s="32">
        <v>0</v>
      </c>
      <c r="U1053" s="32">
        <v>364.64</v>
      </c>
    </row>
    <row r="1054" spans="1:21" x14ac:dyDescent="0.2">
      <c r="A1054" s="37">
        <v>15</v>
      </c>
      <c r="B1054" s="37">
        <v>13</v>
      </c>
      <c r="C1054" s="37">
        <v>2</v>
      </c>
      <c r="D1054" s="31">
        <v>2846.23</v>
      </c>
      <c r="E1054" s="31">
        <v>3184.4</v>
      </c>
      <c r="F1054" s="31">
        <v>3737.89</v>
      </c>
      <c r="G1054" s="31">
        <v>4966.74</v>
      </c>
      <c r="H1054" s="30">
        <v>1806.33</v>
      </c>
      <c r="I1054" s="30">
        <v>2001.91</v>
      </c>
      <c r="J1054" s="30">
        <v>2217.7600000000002</v>
      </c>
      <c r="K1054" s="30">
        <v>2526.06</v>
      </c>
      <c r="L1054" s="35">
        <v>2827.55</v>
      </c>
      <c r="M1054" s="35">
        <v>3165.72</v>
      </c>
      <c r="N1054" s="35">
        <v>3719.21</v>
      </c>
      <c r="O1054" s="35">
        <v>4948.0600000000004</v>
      </c>
      <c r="P1054" s="30">
        <v>1787.65</v>
      </c>
      <c r="Q1054" s="30">
        <v>1983.23</v>
      </c>
      <c r="R1054" s="30">
        <v>2199.08</v>
      </c>
      <c r="S1054" s="30">
        <v>2507.38</v>
      </c>
      <c r="T1054" s="32">
        <v>0</v>
      </c>
      <c r="U1054" s="32">
        <v>276.16000000000003</v>
      </c>
    </row>
    <row r="1055" spans="1:21" x14ac:dyDescent="0.2">
      <c r="A1055" s="37">
        <v>15</v>
      </c>
      <c r="B1055" s="37">
        <v>14</v>
      </c>
      <c r="C1055" s="37">
        <v>2</v>
      </c>
      <c r="D1055" s="31">
        <v>2846.17</v>
      </c>
      <c r="E1055" s="31">
        <v>3184.34</v>
      </c>
      <c r="F1055" s="31">
        <v>3737.83</v>
      </c>
      <c r="G1055" s="31">
        <v>4966.68</v>
      </c>
      <c r="H1055" s="30">
        <v>1806.27</v>
      </c>
      <c r="I1055" s="30">
        <v>2001.85</v>
      </c>
      <c r="J1055" s="30">
        <v>2217.6999999999998</v>
      </c>
      <c r="K1055" s="30">
        <v>2526</v>
      </c>
      <c r="L1055" s="35">
        <v>2827.49</v>
      </c>
      <c r="M1055" s="35">
        <v>3165.66</v>
      </c>
      <c r="N1055" s="35">
        <v>3719.15</v>
      </c>
      <c r="O1055" s="35">
        <v>4948</v>
      </c>
      <c r="P1055" s="30">
        <v>1787.59</v>
      </c>
      <c r="Q1055" s="30">
        <v>1983.17</v>
      </c>
      <c r="R1055" s="30">
        <v>2199.02</v>
      </c>
      <c r="S1055" s="30">
        <v>2507.3200000000002</v>
      </c>
      <c r="T1055" s="32">
        <v>0</v>
      </c>
      <c r="U1055" s="32">
        <v>308.39999999999998</v>
      </c>
    </row>
    <row r="1056" spans="1:21" x14ac:dyDescent="0.2">
      <c r="A1056" s="37">
        <v>15</v>
      </c>
      <c r="B1056" s="37">
        <v>15</v>
      </c>
      <c r="C1056" s="37">
        <v>2</v>
      </c>
      <c r="D1056" s="31">
        <v>2770.43</v>
      </c>
      <c r="E1056" s="31">
        <v>3108.6</v>
      </c>
      <c r="F1056" s="31">
        <v>3662.09</v>
      </c>
      <c r="G1056" s="31">
        <v>4890.9399999999996</v>
      </c>
      <c r="H1056" s="30">
        <v>1730.53</v>
      </c>
      <c r="I1056" s="30">
        <v>1926.11</v>
      </c>
      <c r="J1056" s="30">
        <v>2141.96</v>
      </c>
      <c r="K1056" s="30">
        <v>2450.2600000000002</v>
      </c>
      <c r="L1056" s="35">
        <v>2751.75</v>
      </c>
      <c r="M1056" s="35">
        <v>3089.92</v>
      </c>
      <c r="N1056" s="35">
        <v>3643.41</v>
      </c>
      <c r="O1056" s="35">
        <v>4872.26</v>
      </c>
      <c r="P1056" s="30">
        <v>1711.85</v>
      </c>
      <c r="Q1056" s="30">
        <v>1907.43</v>
      </c>
      <c r="R1056" s="30">
        <v>2123.2800000000002</v>
      </c>
      <c r="S1056" s="30">
        <v>2431.58</v>
      </c>
      <c r="T1056" s="32">
        <v>0</v>
      </c>
      <c r="U1056" s="32">
        <v>282.13</v>
      </c>
    </row>
    <row r="1057" spans="1:21" x14ac:dyDescent="0.2">
      <c r="A1057" s="37">
        <v>15</v>
      </c>
      <c r="B1057" s="37">
        <v>16</v>
      </c>
      <c r="C1057" s="37">
        <v>2</v>
      </c>
      <c r="D1057" s="31">
        <v>2744.13</v>
      </c>
      <c r="E1057" s="31">
        <v>3082.3</v>
      </c>
      <c r="F1057" s="31">
        <v>3635.79</v>
      </c>
      <c r="G1057" s="31">
        <v>4864.6400000000003</v>
      </c>
      <c r="H1057" s="30">
        <v>1704.23</v>
      </c>
      <c r="I1057" s="30">
        <v>1899.81</v>
      </c>
      <c r="J1057" s="30">
        <v>2115.66</v>
      </c>
      <c r="K1057" s="30">
        <v>2423.96</v>
      </c>
      <c r="L1057" s="35">
        <v>2725.44</v>
      </c>
      <c r="M1057" s="35">
        <v>3063.61</v>
      </c>
      <c r="N1057" s="35">
        <v>3617.1</v>
      </c>
      <c r="O1057" s="35">
        <v>4845.95</v>
      </c>
      <c r="P1057" s="30">
        <v>1685.54</v>
      </c>
      <c r="Q1057" s="30">
        <v>1881.12</v>
      </c>
      <c r="R1057" s="30">
        <v>2096.9699999999998</v>
      </c>
      <c r="S1057" s="30">
        <v>2405.27</v>
      </c>
      <c r="T1057" s="32">
        <v>0</v>
      </c>
      <c r="U1057" s="32">
        <v>510.56</v>
      </c>
    </row>
    <row r="1058" spans="1:21" x14ac:dyDescent="0.2">
      <c r="A1058" s="37">
        <v>15</v>
      </c>
      <c r="B1058" s="37">
        <v>17</v>
      </c>
      <c r="C1058" s="37">
        <v>2</v>
      </c>
      <c r="D1058" s="31">
        <v>2746.94</v>
      </c>
      <c r="E1058" s="31">
        <v>3085.11</v>
      </c>
      <c r="F1058" s="31">
        <v>3638.6</v>
      </c>
      <c r="G1058" s="31">
        <v>4867.45</v>
      </c>
      <c r="H1058" s="30">
        <v>1707.04</v>
      </c>
      <c r="I1058" s="30">
        <v>1902.62</v>
      </c>
      <c r="J1058" s="30">
        <v>2118.4699999999998</v>
      </c>
      <c r="K1058" s="30">
        <v>2426.77</v>
      </c>
      <c r="L1058" s="35">
        <v>2728.25</v>
      </c>
      <c r="M1058" s="35">
        <v>3066.42</v>
      </c>
      <c r="N1058" s="35">
        <v>3619.91</v>
      </c>
      <c r="O1058" s="35">
        <v>4848.76</v>
      </c>
      <c r="P1058" s="30">
        <v>1688.35</v>
      </c>
      <c r="Q1058" s="30">
        <v>1883.93</v>
      </c>
      <c r="R1058" s="30">
        <v>2099.7800000000002</v>
      </c>
      <c r="S1058" s="30">
        <v>2408.08</v>
      </c>
      <c r="T1058" s="32">
        <v>0</v>
      </c>
      <c r="U1058" s="32">
        <v>436.29</v>
      </c>
    </row>
    <row r="1059" spans="1:21" x14ac:dyDescent="0.2">
      <c r="A1059" s="37">
        <v>15</v>
      </c>
      <c r="B1059" s="37">
        <v>18</v>
      </c>
      <c r="C1059" s="37">
        <v>2</v>
      </c>
      <c r="D1059" s="31">
        <v>2848.94</v>
      </c>
      <c r="E1059" s="31">
        <v>3187.11</v>
      </c>
      <c r="F1059" s="31">
        <v>3740.6</v>
      </c>
      <c r="G1059" s="31">
        <v>4969.45</v>
      </c>
      <c r="H1059" s="30">
        <v>1809.04</v>
      </c>
      <c r="I1059" s="30">
        <v>2004.62</v>
      </c>
      <c r="J1059" s="30">
        <v>2220.4699999999998</v>
      </c>
      <c r="K1059" s="30">
        <v>2528.77</v>
      </c>
      <c r="L1059" s="35">
        <v>2830.26</v>
      </c>
      <c r="M1059" s="35">
        <v>3168.43</v>
      </c>
      <c r="N1059" s="35">
        <v>3721.92</v>
      </c>
      <c r="O1059" s="35">
        <v>4950.7700000000004</v>
      </c>
      <c r="P1059" s="30">
        <v>1790.36</v>
      </c>
      <c r="Q1059" s="30">
        <v>1985.94</v>
      </c>
      <c r="R1059" s="30">
        <v>2201.79</v>
      </c>
      <c r="S1059" s="30">
        <v>2510.09</v>
      </c>
      <c r="T1059" s="32">
        <v>0</v>
      </c>
      <c r="U1059" s="32">
        <v>95.02</v>
      </c>
    </row>
    <row r="1060" spans="1:21" x14ac:dyDescent="0.2">
      <c r="A1060" s="37">
        <v>15</v>
      </c>
      <c r="B1060" s="37">
        <v>19</v>
      </c>
      <c r="C1060" s="37">
        <v>2</v>
      </c>
      <c r="D1060" s="31">
        <v>2957.42</v>
      </c>
      <c r="E1060" s="31">
        <v>3295.59</v>
      </c>
      <c r="F1060" s="31">
        <v>3849.08</v>
      </c>
      <c r="G1060" s="31">
        <v>5077.93</v>
      </c>
      <c r="H1060" s="30">
        <v>1917.52</v>
      </c>
      <c r="I1060" s="30">
        <v>2113.1</v>
      </c>
      <c r="J1060" s="30">
        <v>2328.9499999999998</v>
      </c>
      <c r="K1060" s="30">
        <v>2637.25</v>
      </c>
      <c r="L1060" s="35">
        <v>2938.73</v>
      </c>
      <c r="M1060" s="35">
        <v>3276.9</v>
      </c>
      <c r="N1060" s="35">
        <v>3830.39</v>
      </c>
      <c r="O1060" s="35">
        <v>5059.24</v>
      </c>
      <c r="P1060" s="30">
        <v>1898.83</v>
      </c>
      <c r="Q1060" s="30">
        <v>2094.41</v>
      </c>
      <c r="R1060" s="30">
        <v>2310.2600000000002</v>
      </c>
      <c r="S1060" s="30">
        <v>2618.56</v>
      </c>
      <c r="T1060" s="32">
        <v>0</v>
      </c>
      <c r="U1060" s="32">
        <v>425.02</v>
      </c>
    </row>
    <row r="1061" spans="1:21" x14ac:dyDescent="0.2">
      <c r="A1061" s="37">
        <v>15</v>
      </c>
      <c r="B1061" s="37">
        <v>20</v>
      </c>
      <c r="C1061" s="37">
        <v>2</v>
      </c>
      <c r="D1061" s="31">
        <v>2853.79</v>
      </c>
      <c r="E1061" s="31">
        <v>3191.96</v>
      </c>
      <c r="F1061" s="31">
        <v>3745.45</v>
      </c>
      <c r="G1061" s="31">
        <v>4974.3</v>
      </c>
      <c r="H1061" s="30">
        <v>1813.89</v>
      </c>
      <c r="I1061" s="30">
        <v>2009.47</v>
      </c>
      <c r="J1061" s="30">
        <v>2225.3200000000002</v>
      </c>
      <c r="K1061" s="30">
        <v>2533.62</v>
      </c>
      <c r="L1061" s="35">
        <v>2835.11</v>
      </c>
      <c r="M1061" s="35">
        <v>3173.28</v>
      </c>
      <c r="N1061" s="35">
        <v>3726.77</v>
      </c>
      <c r="O1061" s="35">
        <v>4955.62</v>
      </c>
      <c r="P1061" s="30">
        <v>1795.21</v>
      </c>
      <c r="Q1061" s="30">
        <v>1990.79</v>
      </c>
      <c r="R1061" s="30">
        <v>2206.64</v>
      </c>
      <c r="S1061" s="30">
        <v>2514.94</v>
      </c>
      <c r="T1061" s="32">
        <v>0</v>
      </c>
      <c r="U1061" s="32">
        <v>675.71</v>
      </c>
    </row>
    <row r="1062" spans="1:21" x14ac:dyDescent="0.2">
      <c r="A1062" s="37">
        <v>15</v>
      </c>
      <c r="B1062" s="37">
        <v>21</v>
      </c>
      <c r="C1062" s="37">
        <v>2</v>
      </c>
      <c r="D1062" s="31">
        <v>3060.9</v>
      </c>
      <c r="E1062" s="31">
        <v>3399.07</v>
      </c>
      <c r="F1062" s="31">
        <v>3952.56</v>
      </c>
      <c r="G1062" s="31">
        <v>5181.41</v>
      </c>
      <c r="H1062" s="30">
        <v>2021</v>
      </c>
      <c r="I1062" s="30">
        <v>2216.58</v>
      </c>
      <c r="J1062" s="30">
        <v>2432.4299999999998</v>
      </c>
      <c r="K1062" s="30">
        <v>2740.73</v>
      </c>
      <c r="L1062" s="35">
        <v>3042.22</v>
      </c>
      <c r="M1062" s="35">
        <v>3380.39</v>
      </c>
      <c r="N1062" s="35">
        <v>3933.88</v>
      </c>
      <c r="O1062" s="35">
        <v>5162.7299999999996</v>
      </c>
      <c r="P1062" s="30">
        <v>2002.32</v>
      </c>
      <c r="Q1062" s="30">
        <v>2197.9</v>
      </c>
      <c r="R1062" s="30">
        <v>2413.75</v>
      </c>
      <c r="S1062" s="30">
        <v>2722.05</v>
      </c>
      <c r="T1062" s="32">
        <v>0</v>
      </c>
      <c r="U1062" s="32">
        <v>924.81</v>
      </c>
    </row>
    <row r="1063" spans="1:21" x14ac:dyDescent="0.2">
      <c r="A1063" s="37">
        <v>15</v>
      </c>
      <c r="B1063" s="37">
        <v>22</v>
      </c>
      <c r="C1063" s="37">
        <v>2</v>
      </c>
      <c r="D1063" s="31">
        <v>2833.24</v>
      </c>
      <c r="E1063" s="31">
        <v>3171.41</v>
      </c>
      <c r="F1063" s="31">
        <v>3724.9</v>
      </c>
      <c r="G1063" s="31">
        <v>4953.75</v>
      </c>
      <c r="H1063" s="30">
        <v>1793.34</v>
      </c>
      <c r="I1063" s="30">
        <v>1988.92</v>
      </c>
      <c r="J1063" s="30">
        <v>2204.77</v>
      </c>
      <c r="K1063" s="30">
        <v>2513.0700000000002</v>
      </c>
      <c r="L1063" s="35">
        <v>2814.56</v>
      </c>
      <c r="M1063" s="35">
        <v>3152.73</v>
      </c>
      <c r="N1063" s="35">
        <v>3706.22</v>
      </c>
      <c r="O1063" s="35">
        <v>4935.07</v>
      </c>
      <c r="P1063" s="30">
        <v>1774.66</v>
      </c>
      <c r="Q1063" s="30">
        <v>1970.24</v>
      </c>
      <c r="R1063" s="30">
        <v>2186.09</v>
      </c>
      <c r="S1063" s="30">
        <v>2494.39</v>
      </c>
      <c r="T1063" s="32">
        <v>0</v>
      </c>
      <c r="U1063" s="32">
        <v>692.24</v>
      </c>
    </row>
    <row r="1064" spans="1:21" x14ac:dyDescent="0.2">
      <c r="A1064" s="37">
        <v>15</v>
      </c>
      <c r="B1064" s="37">
        <v>23</v>
      </c>
      <c r="C1064" s="37">
        <v>2</v>
      </c>
      <c r="D1064" s="31">
        <v>2816.12</v>
      </c>
      <c r="E1064" s="31">
        <v>3154.29</v>
      </c>
      <c r="F1064" s="31">
        <v>3707.78</v>
      </c>
      <c r="G1064" s="31">
        <v>4936.63</v>
      </c>
      <c r="H1064" s="30">
        <v>1776.22</v>
      </c>
      <c r="I1064" s="30">
        <v>1971.8</v>
      </c>
      <c r="J1064" s="30">
        <v>2187.65</v>
      </c>
      <c r="K1064" s="30">
        <v>2495.9499999999998</v>
      </c>
      <c r="L1064" s="35">
        <v>2797.44</v>
      </c>
      <c r="M1064" s="35">
        <v>3135.61</v>
      </c>
      <c r="N1064" s="35">
        <v>3689.1</v>
      </c>
      <c r="O1064" s="35">
        <v>4917.95</v>
      </c>
      <c r="P1064" s="30">
        <v>1757.54</v>
      </c>
      <c r="Q1064" s="30">
        <v>1953.12</v>
      </c>
      <c r="R1064" s="30">
        <v>2168.9699999999998</v>
      </c>
      <c r="S1064" s="30">
        <v>2477.27</v>
      </c>
      <c r="T1064" s="32">
        <v>0</v>
      </c>
      <c r="U1064" s="32">
        <v>681.57</v>
      </c>
    </row>
    <row r="1065" spans="1:21" x14ac:dyDescent="0.2">
      <c r="A1065" s="37">
        <v>16</v>
      </c>
      <c r="B1065" s="37">
        <v>0</v>
      </c>
      <c r="C1065" s="37">
        <v>2</v>
      </c>
      <c r="D1065" s="31">
        <v>2720.18</v>
      </c>
      <c r="E1065" s="31">
        <v>3058.35</v>
      </c>
      <c r="F1065" s="31">
        <v>3611.84</v>
      </c>
      <c r="G1065" s="31">
        <v>4840.6899999999996</v>
      </c>
      <c r="H1065" s="30">
        <v>1680.28</v>
      </c>
      <c r="I1065" s="30">
        <v>1875.86</v>
      </c>
      <c r="J1065" s="30">
        <v>2091.71</v>
      </c>
      <c r="K1065" s="30">
        <v>2400.0100000000002</v>
      </c>
      <c r="L1065" s="35">
        <v>2701.5</v>
      </c>
      <c r="M1065" s="35">
        <v>3039.67</v>
      </c>
      <c r="N1065" s="35">
        <v>3593.16</v>
      </c>
      <c r="O1065" s="35">
        <v>4822.01</v>
      </c>
      <c r="P1065" s="30">
        <v>1661.6</v>
      </c>
      <c r="Q1065" s="30">
        <v>1857.18</v>
      </c>
      <c r="R1065" s="30">
        <v>2073.0300000000002</v>
      </c>
      <c r="S1065" s="30">
        <v>2381.33</v>
      </c>
      <c r="T1065" s="32">
        <v>0</v>
      </c>
      <c r="U1065" s="32">
        <v>628.29999999999995</v>
      </c>
    </row>
    <row r="1066" spans="1:21" x14ac:dyDescent="0.2">
      <c r="A1066" s="37">
        <v>16</v>
      </c>
      <c r="B1066" s="37">
        <v>1</v>
      </c>
      <c r="C1066" s="37">
        <v>2</v>
      </c>
      <c r="D1066" s="31">
        <v>2699.48</v>
      </c>
      <c r="E1066" s="31">
        <v>3037.65</v>
      </c>
      <c r="F1066" s="31">
        <v>3591.14</v>
      </c>
      <c r="G1066" s="31">
        <v>4819.99</v>
      </c>
      <c r="H1066" s="30">
        <v>1659.58</v>
      </c>
      <c r="I1066" s="30">
        <v>1855.16</v>
      </c>
      <c r="J1066" s="30">
        <v>2071.0100000000002</v>
      </c>
      <c r="K1066" s="30">
        <v>2379.31</v>
      </c>
      <c r="L1066" s="35">
        <v>2680.8</v>
      </c>
      <c r="M1066" s="35">
        <v>3018.97</v>
      </c>
      <c r="N1066" s="35">
        <v>3572.46</v>
      </c>
      <c r="O1066" s="35">
        <v>4801.3100000000004</v>
      </c>
      <c r="P1066" s="30">
        <v>1640.9</v>
      </c>
      <c r="Q1066" s="30">
        <v>1836.48</v>
      </c>
      <c r="R1066" s="30">
        <v>2052.33</v>
      </c>
      <c r="S1066" s="30">
        <v>2360.63</v>
      </c>
      <c r="T1066" s="32">
        <v>0</v>
      </c>
      <c r="U1066" s="32">
        <v>675.7</v>
      </c>
    </row>
    <row r="1067" spans="1:21" x14ac:dyDescent="0.2">
      <c r="A1067" s="37">
        <v>16</v>
      </c>
      <c r="B1067" s="37">
        <v>2</v>
      </c>
      <c r="C1067" s="37">
        <v>2</v>
      </c>
      <c r="D1067" s="31">
        <v>2693.93</v>
      </c>
      <c r="E1067" s="31">
        <v>3032.1</v>
      </c>
      <c r="F1067" s="31">
        <v>3585.59</v>
      </c>
      <c r="G1067" s="31">
        <v>4814.4399999999996</v>
      </c>
      <c r="H1067" s="30">
        <v>1654.03</v>
      </c>
      <c r="I1067" s="30">
        <v>1849.61</v>
      </c>
      <c r="J1067" s="30">
        <v>2065.46</v>
      </c>
      <c r="K1067" s="30">
        <v>2373.7600000000002</v>
      </c>
      <c r="L1067" s="35">
        <v>2675.25</v>
      </c>
      <c r="M1067" s="35">
        <v>3013.42</v>
      </c>
      <c r="N1067" s="35">
        <v>3566.91</v>
      </c>
      <c r="O1067" s="35">
        <v>4795.76</v>
      </c>
      <c r="P1067" s="30">
        <v>1635.35</v>
      </c>
      <c r="Q1067" s="30">
        <v>1830.93</v>
      </c>
      <c r="R1067" s="30">
        <v>2046.78</v>
      </c>
      <c r="S1067" s="30">
        <v>2355.08</v>
      </c>
      <c r="T1067" s="32">
        <v>0</v>
      </c>
      <c r="U1067" s="32">
        <v>692.76</v>
      </c>
    </row>
    <row r="1068" spans="1:21" x14ac:dyDescent="0.2">
      <c r="A1068" s="37">
        <v>16</v>
      </c>
      <c r="B1068" s="37">
        <v>3</v>
      </c>
      <c r="C1068" s="37">
        <v>2</v>
      </c>
      <c r="D1068" s="31">
        <v>2158.08</v>
      </c>
      <c r="E1068" s="31">
        <v>2496.25</v>
      </c>
      <c r="F1068" s="31">
        <v>3049.74</v>
      </c>
      <c r="G1068" s="31">
        <v>4278.59</v>
      </c>
      <c r="H1068" s="30">
        <v>1118.18</v>
      </c>
      <c r="I1068" s="30">
        <v>1313.76</v>
      </c>
      <c r="J1068" s="30">
        <v>1529.61</v>
      </c>
      <c r="K1068" s="30">
        <v>1837.91</v>
      </c>
      <c r="L1068" s="35">
        <v>2139.39</v>
      </c>
      <c r="M1068" s="35">
        <v>2477.56</v>
      </c>
      <c r="N1068" s="35">
        <v>3031.05</v>
      </c>
      <c r="O1068" s="35">
        <v>4259.8999999999996</v>
      </c>
      <c r="P1068" s="30">
        <v>1099.49</v>
      </c>
      <c r="Q1068" s="30">
        <v>1295.07</v>
      </c>
      <c r="R1068" s="30">
        <v>1510.92</v>
      </c>
      <c r="S1068" s="30">
        <v>1819.22</v>
      </c>
      <c r="T1068" s="32">
        <v>0</v>
      </c>
      <c r="U1068" s="32">
        <v>142.79</v>
      </c>
    </row>
    <row r="1069" spans="1:21" x14ac:dyDescent="0.2">
      <c r="A1069" s="37">
        <v>16</v>
      </c>
      <c r="B1069" s="37">
        <v>4</v>
      </c>
      <c r="C1069" s="37">
        <v>2</v>
      </c>
      <c r="D1069" s="31">
        <v>2690.5</v>
      </c>
      <c r="E1069" s="31">
        <v>3028.67</v>
      </c>
      <c r="F1069" s="31">
        <v>3582.16</v>
      </c>
      <c r="G1069" s="31">
        <v>4811.01</v>
      </c>
      <c r="H1069" s="30">
        <v>1650.6</v>
      </c>
      <c r="I1069" s="30">
        <v>1846.18</v>
      </c>
      <c r="J1069" s="30">
        <v>2062.0300000000002</v>
      </c>
      <c r="K1069" s="30">
        <v>2370.33</v>
      </c>
      <c r="L1069" s="35">
        <v>2671.82</v>
      </c>
      <c r="M1069" s="35">
        <v>3009.99</v>
      </c>
      <c r="N1069" s="35">
        <v>3563.48</v>
      </c>
      <c r="O1069" s="35">
        <v>4792.33</v>
      </c>
      <c r="P1069" s="30">
        <v>1631.92</v>
      </c>
      <c r="Q1069" s="30">
        <v>1827.5</v>
      </c>
      <c r="R1069" s="30">
        <v>2043.35</v>
      </c>
      <c r="S1069" s="30">
        <v>2351.65</v>
      </c>
      <c r="T1069" s="32">
        <v>0</v>
      </c>
      <c r="U1069" s="32">
        <v>632.16</v>
      </c>
    </row>
    <row r="1070" spans="1:21" x14ac:dyDescent="0.2">
      <c r="A1070" s="37">
        <v>16</v>
      </c>
      <c r="B1070" s="37">
        <v>5</v>
      </c>
      <c r="C1070" s="37">
        <v>2</v>
      </c>
      <c r="D1070" s="31">
        <v>2699.12</v>
      </c>
      <c r="E1070" s="31">
        <v>3037.29</v>
      </c>
      <c r="F1070" s="31">
        <v>3590.78</v>
      </c>
      <c r="G1070" s="31">
        <v>4819.63</v>
      </c>
      <c r="H1070" s="30">
        <v>1659.22</v>
      </c>
      <c r="I1070" s="30">
        <v>1854.8</v>
      </c>
      <c r="J1070" s="30">
        <v>2070.65</v>
      </c>
      <c r="K1070" s="30">
        <v>2378.9499999999998</v>
      </c>
      <c r="L1070" s="35">
        <v>2680.44</v>
      </c>
      <c r="M1070" s="35">
        <v>3018.61</v>
      </c>
      <c r="N1070" s="35">
        <v>3572.1</v>
      </c>
      <c r="O1070" s="35">
        <v>4800.95</v>
      </c>
      <c r="P1070" s="30">
        <v>1640.54</v>
      </c>
      <c r="Q1070" s="30">
        <v>1836.12</v>
      </c>
      <c r="R1070" s="30">
        <v>2051.9699999999998</v>
      </c>
      <c r="S1070" s="30">
        <v>2360.27</v>
      </c>
      <c r="T1070" s="32">
        <v>61.73</v>
      </c>
      <c r="U1070" s="32">
        <v>0</v>
      </c>
    </row>
    <row r="1071" spans="1:21" x14ac:dyDescent="0.2">
      <c r="A1071" s="37">
        <v>16</v>
      </c>
      <c r="B1071" s="37">
        <v>6</v>
      </c>
      <c r="C1071" s="37">
        <v>2</v>
      </c>
      <c r="D1071" s="31">
        <v>2762.67</v>
      </c>
      <c r="E1071" s="31">
        <v>3100.84</v>
      </c>
      <c r="F1071" s="31">
        <v>3654.33</v>
      </c>
      <c r="G1071" s="31">
        <v>4883.18</v>
      </c>
      <c r="H1071" s="30">
        <v>1722.77</v>
      </c>
      <c r="I1071" s="30">
        <v>1918.35</v>
      </c>
      <c r="J1071" s="30">
        <v>2134.1999999999998</v>
      </c>
      <c r="K1071" s="30">
        <v>2442.5</v>
      </c>
      <c r="L1071" s="35">
        <v>2743.98</v>
      </c>
      <c r="M1071" s="35">
        <v>3082.15</v>
      </c>
      <c r="N1071" s="35">
        <v>3635.64</v>
      </c>
      <c r="O1071" s="35">
        <v>4864.49</v>
      </c>
      <c r="P1071" s="30">
        <v>1704.08</v>
      </c>
      <c r="Q1071" s="30">
        <v>1899.66</v>
      </c>
      <c r="R1071" s="30">
        <v>2115.5100000000002</v>
      </c>
      <c r="S1071" s="30">
        <v>2423.81</v>
      </c>
      <c r="T1071" s="32">
        <v>0</v>
      </c>
      <c r="U1071" s="32">
        <v>453.19</v>
      </c>
    </row>
    <row r="1072" spans="1:21" x14ac:dyDescent="0.2">
      <c r="A1072" s="37">
        <v>16</v>
      </c>
      <c r="B1072" s="37">
        <v>7</v>
      </c>
      <c r="C1072" s="37">
        <v>2</v>
      </c>
      <c r="D1072" s="31">
        <v>2787.32</v>
      </c>
      <c r="E1072" s="31">
        <v>3125.49</v>
      </c>
      <c r="F1072" s="31">
        <v>3678.98</v>
      </c>
      <c r="G1072" s="31">
        <v>4907.83</v>
      </c>
      <c r="H1072" s="30">
        <v>1747.42</v>
      </c>
      <c r="I1072" s="30">
        <v>1943</v>
      </c>
      <c r="J1072" s="30">
        <v>2158.85</v>
      </c>
      <c r="K1072" s="30">
        <v>2467.15</v>
      </c>
      <c r="L1072" s="35">
        <v>2768.64</v>
      </c>
      <c r="M1072" s="35">
        <v>3106.81</v>
      </c>
      <c r="N1072" s="35">
        <v>3660.3</v>
      </c>
      <c r="O1072" s="35">
        <v>4889.1499999999996</v>
      </c>
      <c r="P1072" s="30">
        <v>1728.74</v>
      </c>
      <c r="Q1072" s="30">
        <v>1924.32</v>
      </c>
      <c r="R1072" s="30">
        <v>2140.17</v>
      </c>
      <c r="S1072" s="30">
        <v>2448.4699999999998</v>
      </c>
      <c r="T1072" s="32">
        <v>0</v>
      </c>
      <c r="U1072" s="32">
        <v>429.25</v>
      </c>
    </row>
    <row r="1073" spans="1:21" x14ac:dyDescent="0.2">
      <c r="A1073" s="37">
        <v>16</v>
      </c>
      <c r="B1073" s="37">
        <v>8</v>
      </c>
      <c r="C1073" s="37">
        <v>2</v>
      </c>
      <c r="D1073" s="31">
        <v>2975.1</v>
      </c>
      <c r="E1073" s="31">
        <v>3313.27</v>
      </c>
      <c r="F1073" s="31">
        <v>3866.76</v>
      </c>
      <c r="G1073" s="31">
        <v>5095.6099999999997</v>
      </c>
      <c r="H1073" s="30">
        <v>1935.2</v>
      </c>
      <c r="I1073" s="30">
        <v>2130.7800000000002</v>
      </c>
      <c r="J1073" s="30">
        <v>2346.63</v>
      </c>
      <c r="K1073" s="30">
        <v>2654.93</v>
      </c>
      <c r="L1073" s="35">
        <v>2956.42</v>
      </c>
      <c r="M1073" s="35">
        <v>3294.59</v>
      </c>
      <c r="N1073" s="35">
        <v>3848.08</v>
      </c>
      <c r="O1073" s="35">
        <v>5076.93</v>
      </c>
      <c r="P1073" s="30">
        <v>1916.52</v>
      </c>
      <c r="Q1073" s="30">
        <v>2112.1</v>
      </c>
      <c r="R1073" s="30">
        <v>2327.9499999999998</v>
      </c>
      <c r="S1073" s="30">
        <v>2636.25</v>
      </c>
      <c r="T1073" s="32">
        <v>0</v>
      </c>
      <c r="U1073" s="32">
        <v>41.37</v>
      </c>
    </row>
    <row r="1074" spans="1:21" x14ac:dyDescent="0.2">
      <c r="A1074" s="37">
        <v>16</v>
      </c>
      <c r="B1074" s="37">
        <v>9</v>
      </c>
      <c r="C1074" s="37">
        <v>2</v>
      </c>
      <c r="D1074" s="31">
        <v>2792.02</v>
      </c>
      <c r="E1074" s="31">
        <v>3130.19</v>
      </c>
      <c r="F1074" s="31">
        <v>3683.68</v>
      </c>
      <c r="G1074" s="31">
        <v>4912.53</v>
      </c>
      <c r="H1074" s="30">
        <v>1752.12</v>
      </c>
      <c r="I1074" s="30">
        <v>1947.7</v>
      </c>
      <c r="J1074" s="30">
        <v>2163.5500000000002</v>
      </c>
      <c r="K1074" s="30">
        <v>2471.85</v>
      </c>
      <c r="L1074" s="35">
        <v>2773.34</v>
      </c>
      <c r="M1074" s="35">
        <v>3111.51</v>
      </c>
      <c r="N1074" s="35">
        <v>3665</v>
      </c>
      <c r="O1074" s="35">
        <v>4893.8500000000004</v>
      </c>
      <c r="P1074" s="30">
        <v>1733.44</v>
      </c>
      <c r="Q1074" s="30">
        <v>1929.02</v>
      </c>
      <c r="R1074" s="30">
        <v>2144.87</v>
      </c>
      <c r="S1074" s="30">
        <v>2453.17</v>
      </c>
      <c r="T1074" s="32">
        <v>0</v>
      </c>
      <c r="U1074" s="32">
        <v>125.64</v>
      </c>
    </row>
    <row r="1075" spans="1:21" x14ac:dyDescent="0.2">
      <c r="A1075" s="37">
        <v>16</v>
      </c>
      <c r="B1075" s="37">
        <v>10</v>
      </c>
      <c r="C1075" s="37">
        <v>2</v>
      </c>
      <c r="D1075" s="31">
        <v>2781.45</v>
      </c>
      <c r="E1075" s="31">
        <v>3119.62</v>
      </c>
      <c r="F1075" s="31">
        <v>3673.11</v>
      </c>
      <c r="G1075" s="31">
        <v>4901.96</v>
      </c>
      <c r="H1075" s="30">
        <v>1741.55</v>
      </c>
      <c r="I1075" s="30">
        <v>1937.13</v>
      </c>
      <c r="J1075" s="30">
        <v>2152.98</v>
      </c>
      <c r="K1075" s="30">
        <v>2461.2800000000002</v>
      </c>
      <c r="L1075" s="35">
        <v>2762.77</v>
      </c>
      <c r="M1075" s="35">
        <v>3100.94</v>
      </c>
      <c r="N1075" s="35">
        <v>3654.43</v>
      </c>
      <c r="O1075" s="35">
        <v>4883.28</v>
      </c>
      <c r="P1075" s="30">
        <v>1722.87</v>
      </c>
      <c r="Q1075" s="30">
        <v>1918.45</v>
      </c>
      <c r="R1075" s="30">
        <v>2134.3000000000002</v>
      </c>
      <c r="S1075" s="30">
        <v>2442.6</v>
      </c>
      <c r="T1075" s="32">
        <v>0</v>
      </c>
      <c r="U1075" s="32">
        <v>208.2</v>
      </c>
    </row>
    <row r="1076" spans="1:21" x14ac:dyDescent="0.2">
      <c r="A1076" s="37">
        <v>16</v>
      </c>
      <c r="B1076" s="37">
        <v>11</v>
      </c>
      <c r="C1076" s="37">
        <v>2</v>
      </c>
      <c r="D1076" s="31">
        <v>2964.13</v>
      </c>
      <c r="E1076" s="31">
        <v>3302.3</v>
      </c>
      <c r="F1076" s="31">
        <v>3855.79</v>
      </c>
      <c r="G1076" s="31">
        <v>5084.6400000000003</v>
      </c>
      <c r="H1076" s="30">
        <v>1924.23</v>
      </c>
      <c r="I1076" s="30">
        <v>2119.81</v>
      </c>
      <c r="J1076" s="30">
        <v>2335.66</v>
      </c>
      <c r="K1076" s="30">
        <v>2643.96</v>
      </c>
      <c r="L1076" s="35">
        <v>2945.44</v>
      </c>
      <c r="M1076" s="35">
        <v>3283.61</v>
      </c>
      <c r="N1076" s="35">
        <v>3837.1</v>
      </c>
      <c r="O1076" s="35">
        <v>5065.95</v>
      </c>
      <c r="P1076" s="30">
        <v>1905.54</v>
      </c>
      <c r="Q1076" s="30">
        <v>2101.12</v>
      </c>
      <c r="R1076" s="30">
        <v>2316.9699999999998</v>
      </c>
      <c r="S1076" s="30">
        <v>2625.27</v>
      </c>
      <c r="T1076" s="32">
        <v>0</v>
      </c>
      <c r="U1076" s="32">
        <v>469.61</v>
      </c>
    </row>
    <row r="1077" spans="1:21" x14ac:dyDescent="0.2">
      <c r="A1077" s="37">
        <v>16</v>
      </c>
      <c r="B1077" s="37">
        <v>12</v>
      </c>
      <c r="C1077" s="37">
        <v>2</v>
      </c>
      <c r="D1077" s="31">
        <v>2947.89</v>
      </c>
      <c r="E1077" s="31">
        <v>3286.06</v>
      </c>
      <c r="F1077" s="31">
        <v>3839.55</v>
      </c>
      <c r="G1077" s="31">
        <v>5068.3999999999996</v>
      </c>
      <c r="H1077" s="30">
        <v>1907.99</v>
      </c>
      <c r="I1077" s="30">
        <v>2103.5700000000002</v>
      </c>
      <c r="J1077" s="30">
        <v>2319.42</v>
      </c>
      <c r="K1077" s="30">
        <v>2627.72</v>
      </c>
      <c r="L1077" s="35">
        <v>2929.2</v>
      </c>
      <c r="M1077" s="35">
        <v>3267.37</v>
      </c>
      <c r="N1077" s="35">
        <v>3820.86</v>
      </c>
      <c r="O1077" s="35">
        <v>5049.71</v>
      </c>
      <c r="P1077" s="30">
        <v>1889.3</v>
      </c>
      <c r="Q1077" s="30">
        <v>2084.88</v>
      </c>
      <c r="R1077" s="30">
        <v>2300.73</v>
      </c>
      <c r="S1077" s="30">
        <v>2609.0300000000002</v>
      </c>
      <c r="T1077" s="32">
        <v>0</v>
      </c>
      <c r="U1077" s="32">
        <v>442.24</v>
      </c>
    </row>
    <row r="1078" spans="1:21" x14ac:dyDescent="0.2">
      <c r="A1078" s="37">
        <v>16</v>
      </c>
      <c r="B1078" s="37">
        <v>13</v>
      </c>
      <c r="C1078" s="37">
        <v>2</v>
      </c>
      <c r="D1078" s="31">
        <v>2951.37</v>
      </c>
      <c r="E1078" s="31">
        <v>3289.54</v>
      </c>
      <c r="F1078" s="31">
        <v>3843.03</v>
      </c>
      <c r="G1078" s="31">
        <v>5071.88</v>
      </c>
      <c r="H1078" s="30">
        <v>1911.47</v>
      </c>
      <c r="I1078" s="30">
        <v>2107.0500000000002</v>
      </c>
      <c r="J1078" s="30">
        <v>2322.9</v>
      </c>
      <c r="K1078" s="30">
        <v>2631.2</v>
      </c>
      <c r="L1078" s="35">
        <v>2932.69</v>
      </c>
      <c r="M1078" s="35">
        <v>3270.86</v>
      </c>
      <c r="N1078" s="35">
        <v>3824.35</v>
      </c>
      <c r="O1078" s="35">
        <v>5053.2</v>
      </c>
      <c r="P1078" s="30">
        <v>1892.79</v>
      </c>
      <c r="Q1078" s="30">
        <v>2088.37</v>
      </c>
      <c r="R1078" s="30">
        <v>2304.2199999999998</v>
      </c>
      <c r="S1078" s="30">
        <v>2612.52</v>
      </c>
      <c r="T1078" s="32">
        <v>0</v>
      </c>
      <c r="U1078" s="32">
        <v>503.34</v>
      </c>
    </row>
    <row r="1079" spans="1:21" x14ac:dyDescent="0.2">
      <c r="A1079" s="37">
        <v>16</v>
      </c>
      <c r="B1079" s="37">
        <v>14</v>
      </c>
      <c r="C1079" s="37">
        <v>2</v>
      </c>
      <c r="D1079" s="31">
        <v>2778.52</v>
      </c>
      <c r="E1079" s="31">
        <v>3116.69</v>
      </c>
      <c r="F1079" s="31">
        <v>3670.18</v>
      </c>
      <c r="G1079" s="31">
        <v>4899.03</v>
      </c>
      <c r="H1079" s="30">
        <v>1738.62</v>
      </c>
      <c r="I1079" s="30">
        <v>1934.2</v>
      </c>
      <c r="J1079" s="30">
        <v>2150.0500000000002</v>
      </c>
      <c r="K1079" s="30">
        <v>2458.35</v>
      </c>
      <c r="L1079" s="35">
        <v>2759.84</v>
      </c>
      <c r="M1079" s="35">
        <v>3098.01</v>
      </c>
      <c r="N1079" s="35">
        <v>3651.5</v>
      </c>
      <c r="O1079" s="35">
        <v>4880.3500000000004</v>
      </c>
      <c r="P1079" s="30">
        <v>1719.94</v>
      </c>
      <c r="Q1079" s="30">
        <v>1915.52</v>
      </c>
      <c r="R1079" s="30">
        <v>2131.37</v>
      </c>
      <c r="S1079" s="30">
        <v>2439.67</v>
      </c>
      <c r="T1079" s="32">
        <v>0</v>
      </c>
      <c r="U1079" s="32">
        <v>264</v>
      </c>
    </row>
    <row r="1080" spans="1:21" x14ac:dyDescent="0.2">
      <c r="A1080" s="37">
        <v>16</v>
      </c>
      <c r="B1080" s="37">
        <v>15</v>
      </c>
      <c r="C1080" s="37">
        <v>2</v>
      </c>
      <c r="D1080" s="31">
        <v>2741.78</v>
      </c>
      <c r="E1080" s="31">
        <v>3079.95</v>
      </c>
      <c r="F1080" s="31">
        <v>3633.44</v>
      </c>
      <c r="G1080" s="31">
        <v>4862.29</v>
      </c>
      <c r="H1080" s="30">
        <v>1701.88</v>
      </c>
      <c r="I1080" s="30">
        <v>1897.46</v>
      </c>
      <c r="J1080" s="30">
        <v>2113.31</v>
      </c>
      <c r="K1080" s="30">
        <v>2421.61</v>
      </c>
      <c r="L1080" s="35">
        <v>2723.09</v>
      </c>
      <c r="M1080" s="35">
        <v>3061.26</v>
      </c>
      <c r="N1080" s="35">
        <v>3614.75</v>
      </c>
      <c r="O1080" s="35">
        <v>4843.6000000000004</v>
      </c>
      <c r="P1080" s="30">
        <v>1683.19</v>
      </c>
      <c r="Q1080" s="30">
        <v>1878.77</v>
      </c>
      <c r="R1080" s="30">
        <v>2094.62</v>
      </c>
      <c r="S1080" s="30">
        <v>2402.92</v>
      </c>
      <c r="T1080" s="32">
        <v>0</v>
      </c>
      <c r="U1080" s="32">
        <v>382.46</v>
      </c>
    </row>
    <row r="1081" spans="1:21" x14ac:dyDescent="0.2">
      <c r="A1081" s="37">
        <v>16</v>
      </c>
      <c r="B1081" s="37">
        <v>16</v>
      </c>
      <c r="C1081" s="37">
        <v>2</v>
      </c>
      <c r="D1081" s="31">
        <v>2740.49</v>
      </c>
      <c r="E1081" s="31">
        <v>3078.66</v>
      </c>
      <c r="F1081" s="31">
        <v>3632.15</v>
      </c>
      <c r="G1081" s="31">
        <v>4861</v>
      </c>
      <c r="H1081" s="30">
        <v>1700.59</v>
      </c>
      <c r="I1081" s="30">
        <v>1896.17</v>
      </c>
      <c r="J1081" s="30">
        <v>2112.02</v>
      </c>
      <c r="K1081" s="30">
        <v>2420.3200000000002</v>
      </c>
      <c r="L1081" s="35">
        <v>2721.81</v>
      </c>
      <c r="M1081" s="35">
        <v>3059.98</v>
      </c>
      <c r="N1081" s="35">
        <v>3613.47</v>
      </c>
      <c r="O1081" s="35">
        <v>4842.32</v>
      </c>
      <c r="P1081" s="30">
        <v>1681.91</v>
      </c>
      <c r="Q1081" s="30">
        <v>1877.49</v>
      </c>
      <c r="R1081" s="30">
        <v>2093.34</v>
      </c>
      <c r="S1081" s="30">
        <v>2401.64</v>
      </c>
      <c r="T1081" s="32">
        <v>0</v>
      </c>
      <c r="U1081" s="32">
        <v>395.97</v>
      </c>
    </row>
    <row r="1082" spans="1:21" x14ac:dyDescent="0.2">
      <c r="A1082" s="37">
        <v>16</v>
      </c>
      <c r="B1082" s="37">
        <v>17</v>
      </c>
      <c r="C1082" s="37">
        <v>2</v>
      </c>
      <c r="D1082" s="31">
        <v>2746.9</v>
      </c>
      <c r="E1082" s="31">
        <v>3085.07</v>
      </c>
      <c r="F1082" s="31">
        <v>3638.56</v>
      </c>
      <c r="G1082" s="31">
        <v>4867.41</v>
      </c>
      <c r="H1082" s="30">
        <v>1707</v>
      </c>
      <c r="I1082" s="30">
        <v>1902.58</v>
      </c>
      <c r="J1082" s="30">
        <v>2118.4299999999998</v>
      </c>
      <c r="K1082" s="30">
        <v>2426.73</v>
      </c>
      <c r="L1082" s="35">
        <v>2728.22</v>
      </c>
      <c r="M1082" s="35">
        <v>3066.39</v>
      </c>
      <c r="N1082" s="35">
        <v>3619.88</v>
      </c>
      <c r="O1082" s="35">
        <v>4848.7299999999996</v>
      </c>
      <c r="P1082" s="30">
        <v>1688.32</v>
      </c>
      <c r="Q1082" s="30">
        <v>1883.9</v>
      </c>
      <c r="R1082" s="30">
        <v>2099.75</v>
      </c>
      <c r="S1082" s="30">
        <v>2408.0500000000002</v>
      </c>
      <c r="T1082" s="32">
        <v>0</v>
      </c>
      <c r="U1082" s="32">
        <v>215.85</v>
      </c>
    </row>
    <row r="1083" spans="1:21" x14ac:dyDescent="0.2">
      <c r="A1083" s="37">
        <v>16</v>
      </c>
      <c r="B1083" s="37">
        <v>18</v>
      </c>
      <c r="C1083" s="37">
        <v>2</v>
      </c>
      <c r="D1083" s="31">
        <v>2854.74</v>
      </c>
      <c r="E1083" s="31">
        <v>3192.91</v>
      </c>
      <c r="F1083" s="31">
        <v>3746.4</v>
      </c>
      <c r="G1083" s="31">
        <v>4975.25</v>
      </c>
      <c r="H1083" s="30">
        <v>1814.84</v>
      </c>
      <c r="I1083" s="30">
        <v>2010.42</v>
      </c>
      <c r="J1083" s="30">
        <v>2226.27</v>
      </c>
      <c r="K1083" s="30">
        <v>2534.5700000000002</v>
      </c>
      <c r="L1083" s="35">
        <v>2836.06</v>
      </c>
      <c r="M1083" s="35">
        <v>3174.23</v>
      </c>
      <c r="N1083" s="35">
        <v>3727.72</v>
      </c>
      <c r="O1083" s="35">
        <v>4956.57</v>
      </c>
      <c r="P1083" s="30">
        <v>1796.16</v>
      </c>
      <c r="Q1083" s="30">
        <v>1991.74</v>
      </c>
      <c r="R1083" s="30">
        <v>2207.59</v>
      </c>
      <c r="S1083" s="30">
        <v>2515.89</v>
      </c>
      <c r="T1083" s="32">
        <v>0</v>
      </c>
      <c r="U1083" s="32">
        <v>116.77</v>
      </c>
    </row>
    <row r="1084" spans="1:21" x14ac:dyDescent="0.2">
      <c r="A1084" s="37">
        <v>16</v>
      </c>
      <c r="B1084" s="37">
        <v>19</v>
      </c>
      <c r="C1084" s="37">
        <v>2</v>
      </c>
      <c r="D1084" s="31">
        <v>2873.26</v>
      </c>
      <c r="E1084" s="31">
        <v>3211.43</v>
      </c>
      <c r="F1084" s="31">
        <v>3764.92</v>
      </c>
      <c r="G1084" s="31">
        <v>4993.7700000000004</v>
      </c>
      <c r="H1084" s="30">
        <v>1833.36</v>
      </c>
      <c r="I1084" s="30">
        <v>2028.94</v>
      </c>
      <c r="J1084" s="30">
        <v>2244.79</v>
      </c>
      <c r="K1084" s="30">
        <v>2553.09</v>
      </c>
      <c r="L1084" s="35">
        <v>2854.58</v>
      </c>
      <c r="M1084" s="35">
        <v>3192.75</v>
      </c>
      <c r="N1084" s="35">
        <v>3746.24</v>
      </c>
      <c r="O1084" s="35">
        <v>4975.09</v>
      </c>
      <c r="P1084" s="30">
        <v>1814.68</v>
      </c>
      <c r="Q1084" s="30">
        <v>2010.26</v>
      </c>
      <c r="R1084" s="30">
        <v>2226.11</v>
      </c>
      <c r="S1084" s="30">
        <v>2534.41</v>
      </c>
      <c r="T1084" s="32">
        <v>0</v>
      </c>
      <c r="U1084" s="32">
        <v>570.08000000000004</v>
      </c>
    </row>
    <row r="1085" spans="1:21" x14ac:dyDescent="0.2">
      <c r="A1085" s="37">
        <v>16</v>
      </c>
      <c r="B1085" s="37">
        <v>20</v>
      </c>
      <c r="C1085" s="37">
        <v>2</v>
      </c>
      <c r="D1085" s="31">
        <v>2867.44</v>
      </c>
      <c r="E1085" s="31">
        <v>3205.61</v>
      </c>
      <c r="F1085" s="31">
        <v>3759.1</v>
      </c>
      <c r="G1085" s="31">
        <v>4987.95</v>
      </c>
      <c r="H1085" s="30">
        <v>1827.54</v>
      </c>
      <c r="I1085" s="30">
        <v>2023.12</v>
      </c>
      <c r="J1085" s="30">
        <v>2238.9699999999998</v>
      </c>
      <c r="K1085" s="30">
        <v>2547.27</v>
      </c>
      <c r="L1085" s="35">
        <v>2848.75</v>
      </c>
      <c r="M1085" s="35">
        <v>3186.92</v>
      </c>
      <c r="N1085" s="35">
        <v>3740.41</v>
      </c>
      <c r="O1085" s="35">
        <v>4969.26</v>
      </c>
      <c r="P1085" s="30">
        <v>1808.85</v>
      </c>
      <c r="Q1085" s="30">
        <v>2004.43</v>
      </c>
      <c r="R1085" s="30">
        <v>2220.2800000000002</v>
      </c>
      <c r="S1085" s="30">
        <v>2528.58</v>
      </c>
      <c r="T1085" s="32">
        <v>0</v>
      </c>
      <c r="U1085" s="32">
        <v>138.08000000000001</v>
      </c>
    </row>
    <row r="1086" spans="1:21" x14ac:dyDescent="0.2">
      <c r="A1086" s="37">
        <v>16</v>
      </c>
      <c r="B1086" s="37">
        <v>21</v>
      </c>
      <c r="C1086" s="37">
        <v>2</v>
      </c>
      <c r="D1086" s="31">
        <v>2857.19</v>
      </c>
      <c r="E1086" s="31">
        <v>3195.36</v>
      </c>
      <c r="F1086" s="31">
        <v>3748.85</v>
      </c>
      <c r="G1086" s="31">
        <v>4977.7</v>
      </c>
      <c r="H1086" s="30">
        <v>1817.29</v>
      </c>
      <c r="I1086" s="30">
        <v>2012.87</v>
      </c>
      <c r="J1086" s="30">
        <v>2228.7199999999998</v>
      </c>
      <c r="K1086" s="30">
        <v>2537.02</v>
      </c>
      <c r="L1086" s="35">
        <v>2838.51</v>
      </c>
      <c r="M1086" s="35">
        <v>3176.68</v>
      </c>
      <c r="N1086" s="35">
        <v>3730.17</v>
      </c>
      <c r="O1086" s="35">
        <v>4959.0200000000004</v>
      </c>
      <c r="P1086" s="30">
        <v>1798.61</v>
      </c>
      <c r="Q1086" s="30">
        <v>1994.19</v>
      </c>
      <c r="R1086" s="30">
        <v>2210.04</v>
      </c>
      <c r="S1086" s="30">
        <v>2518.34</v>
      </c>
      <c r="T1086" s="32">
        <v>0</v>
      </c>
      <c r="U1086" s="32">
        <v>151.47999999999999</v>
      </c>
    </row>
    <row r="1087" spans="1:21" x14ac:dyDescent="0.2">
      <c r="A1087" s="37">
        <v>16</v>
      </c>
      <c r="B1087" s="37">
        <v>22</v>
      </c>
      <c r="C1087" s="37">
        <v>2</v>
      </c>
      <c r="D1087" s="31">
        <v>2832.95</v>
      </c>
      <c r="E1087" s="31">
        <v>3171.12</v>
      </c>
      <c r="F1087" s="31">
        <v>3724.61</v>
      </c>
      <c r="G1087" s="31">
        <v>4953.46</v>
      </c>
      <c r="H1087" s="30">
        <v>1793.05</v>
      </c>
      <c r="I1087" s="30">
        <v>1988.63</v>
      </c>
      <c r="J1087" s="30">
        <v>2204.48</v>
      </c>
      <c r="K1087" s="30">
        <v>2512.7800000000002</v>
      </c>
      <c r="L1087" s="35">
        <v>2814.27</v>
      </c>
      <c r="M1087" s="35">
        <v>3152.44</v>
      </c>
      <c r="N1087" s="35">
        <v>3705.93</v>
      </c>
      <c r="O1087" s="35">
        <v>4934.78</v>
      </c>
      <c r="P1087" s="30">
        <v>1774.37</v>
      </c>
      <c r="Q1087" s="30">
        <v>1969.95</v>
      </c>
      <c r="R1087" s="30">
        <v>2185.8000000000002</v>
      </c>
      <c r="S1087" s="30">
        <v>2494.1</v>
      </c>
      <c r="T1087" s="32">
        <v>0</v>
      </c>
      <c r="U1087" s="32">
        <v>130.25</v>
      </c>
    </row>
    <row r="1088" spans="1:21" x14ac:dyDescent="0.2">
      <c r="A1088" s="37">
        <v>16</v>
      </c>
      <c r="B1088" s="37">
        <v>23</v>
      </c>
      <c r="C1088" s="37">
        <v>2</v>
      </c>
      <c r="D1088" s="31">
        <v>2816.19</v>
      </c>
      <c r="E1088" s="31">
        <v>3154.36</v>
      </c>
      <c r="F1088" s="31">
        <v>3707.85</v>
      </c>
      <c r="G1088" s="31">
        <v>4936.7</v>
      </c>
      <c r="H1088" s="30">
        <v>1776.29</v>
      </c>
      <c r="I1088" s="30">
        <v>1971.87</v>
      </c>
      <c r="J1088" s="30">
        <v>2187.7199999999998</v>
      </c>
      <c r="K1088" s="30">
        <v>2496.02</v>
      </c>
      <c r="L1088" s="35">
        <v>2797.51</v>
      </c>
      <c r="M1088" s="35">
        <v>3135.68</v>
      </c>
      <c r="N1088" s="35">
        <v>3689.17</v>
      </c>
      <c r="O1088" s="35">
        <v>4918.0200000000004</v>
      </c>
      <c r="P1088" s="30">
        <v>1757.61</v>
      </c>
      <c r="Q1088" s="30">
        <v>1953.19</v>
      </c>
      <c r="R1088" s="30">
        <v>2169.04</v>
      </c>
      <c r="S1088" s="30">
        <v>2477.34</v>
      </c>
      <c r="T1088" s="32">
        <v>0</v>
      </c>
      <c r="U1088" s="32">
        <v>128.41</v>
      </c>
    </row>
    <row r="1089" spans="1:21" x14ac:dyDescent="0.2">
      <c r="A1089" s="37">
        <v>17</v>
      </c>
      <c r="B1089" s="37">
        <v>0</v>
      </c>
      <c r="C1089" s="37">
        <v>2</v>
      </c>
      <c r="D1089" s="31">
        <v>2719.88</v>
      </c>
      <c r="E1089" s="31">
        <v>3058.05</v>
      </c>
      <c r="F1089" s="31">
        <v>3611.54</v>
      </c>
      <c r="G1089" s="31">
        <v>4840.3900000000003</v>
      </c>
      <c r="H1089" s="30">
        <v>1679.98</v>
      </c>
      <c r="I1089" s="30">
        <v>1875.56</v>
      </c>
      <c r="J1089" s="30">
        <v>2091.41</v>
      </c>
      <c r="K1089" s="30">
        <v>2399.71</v>
      </c>
      <c r="L1089" s="35">
        <v>2701.19</v>
      </c>
      <c r="M1089" s="35">
        <v>3039.36</v>
      </c>
      <c r="N1089" s="35">
        <v>3592.85</v>
      </c>
      <c r="O1089" s="35">
        <v>4821.7</v>
      </c>
      <c r="P1089" s="30">
        <v>1661.29</v>
      </c>
      <c r="Q1089" s="30">
        <v>1856.87</v>
      </c>
      <c r="R1089" s="30">
        <v>2072.7199999999998</v>
      </c>
      <c r="S1089" s="30">
        <v>2381.02</v>
      </c>
      <c r="T1089" s="32">
        <v>0</v>
      </c>
      <c r="U1089" s="32">
        <v>32.64</v>
      </c>
    </row>
    <row r="1090" spans="1:21" x14ac:dyDescent="0.2">
      <c r="A1090" s="37">
        <v>17</v>
      </c>
      <c r="B1090" s="37">
        <v>1</v>
      </c>
      <c r="C1090" s="37">
        <v>2</v>
      </c>
      <c r="D1090" s="31">
        <v>2697.76</v>
      </c>
      <c r="E1090" s="31">
        <v>3035.93</v>
      </c>
      <c r="F1090" s="31">
        <v>3589.42</v>
      </c>
      <c r="G1090" s="31">
        <v>4818.2700000000004</v>
      </c>
      <c r="H1090" s="30">
        <v>1657.86</v>
      </c>
      <c r="I1090" s="30">
        <v>1853.44</v>
      </c>
      <c r="J1090" s="30">
        <v>2069.29</v>
      </c>
      <c r="K1090" s="30">
        <v>2377.59</v>
      </c>
      <c r="L1090" s="35">
        <v>2679.08</v>
      </c>
      <c r="M1090" s="35">
        <v>3017.25</v>
      </c>
      <c r="N1090" s="35">
        <v>3570.74</v>
      </c>
      <c r="O1090" s="35">
        <v>4799.59</v>
      </c>
      <c r="P1090" s="30">
        <v>1639.18</v>
      </c>
      <c r="Q1090" s="30">
        <v>1834.76</v>
      </c>
      <c r="R1090" s="30">
        <v>2050.61</v>
      </c>
      <c r="S1090" s="30">
        <v>2358.91</v>
      </c>
      <c r="T1090" s="32">
        <v>0</v>
      </c>
      <c r="U1090" s="32">
        <v>729.51</v>
      </c>
    </row>
    <row r="1091" spans="1:21" x14ac:dyDescent="0.2">
      <c r="A1091" s="37">
        <v>17</v>
      </c>
      <c r="B1091" s="37">
        <v>2</v>
      </c>
      <c r="C1091" s="37">
        <v>2</v>
      </c>
      <c r="D1091" s="31">
        <v>2690.44</v>
      </c>
      <c r="E1091" s="31">
        <v>3028.61</v>
      </c>
      <c r="F1091" s="31">
        <v>3582.1</v>
      </c>
      <c r="G1091" s="31">
        <v>4810.95</v>
      </c>
      <c r="H1091" s="30">
        <v>1650.54</v>
      </c>
      <c r="I1091" s="30">
        <v>1846.12</v>
      </c>
      <c r="J1091" s="30">
        <v>2061.9699999999998</v>
      </c>
      <c r="K1091" s="30">
        <v>2370.27</v>
      </c>
      <c r="L1091" s="35">
        <v>2671.76</v>
      </c>
      <c r="M1091" s="35">
        <v>3009.93</v>
      </c>
      <c r="N1091" s="35">
        <v>3563.42</v>
      </c>
      <c r="O1091" s="35">
        <v>4792.2700000000004</v>
      </c>
      <c r="P1091" s="30">
        <v>1631.86</v>
      </c>
      <c r="Q1091" s="30">
        <v>1827.44</v>
      </c>
      <c r="R1091" s="30">
        <v>2043.29</v>
      </c>
      <c r="S1091" s="30">
        <v>2351.59</v>
      </c>
      <c r="T1091" s="32">
        <v>0</v>
      </c>
      <c r="U1091" s="32">
        <v>921.53</v>
      </c>
    </row>
    <row r="1092" spans="1:21" x14ac:dyDescent="0.2">
      <c r="A1092" s="37">
        <v>17</v>
      </c>
      <c r="B1092" s="37">
        <v>3</v>
      </c>
      <c r="C1092" s="37">
        <v>2</v>
      </c>
      <c r="D1092" s="31">
        <v>2157.58</v>
      </c>
      <c r="E1092" s="31">
        <v>2495.75</v>
      </c>
      <c r="F1092" s="31">
        <v>3049.24</v>
      </c>
      <c r="G1092" s="31">
        <v>4278.09</v>
      </c>
      <c r="H1092" s="30">
        <v>1117.68</v>
      </c>
      <c r="I1092" s="30">
        <v>1313.26</v>
      </c>
      <c r="J1092" s="30">
        <v>1529.11</v>
      </c>
      <c r="K1092" s="30">
        <v>1837.41</v>
      </c>
      <c r="L1092" s="35">
        <v>2138.89</v>
      </c>
      <c r="M1092" s="35">
        <v>2477.06</v>
      </c>
      <c r="N1092" s="35">
        <v>3030.55</v>
      </c>
      <c r="O1092" s="35">
        <v>4259.3999999999996</v>
      </c>
      <c r="P1092" s="30">
        <v>1098.99</v>
      </c>
      <c r="Q1092" s="30">
        <v>1294.57</v>
      </c>
      <c r="R1092" s="30">
        <v>1510.42</v>
      </c>
      <c r="S1092" s="30">
        <v>1818.72</v>
      </c>
      <c r="T1092" s="32">
        <v>0</v>
      </c>
      <c r="U1092" s="32">
        <v>302.93</v>
      </c>
    </row>
    <row r="1093" spans="1:21" x14ac:dyDescent="0.2">
      <c r="A1093" s="37">
        <v>17</v>
      </c>
      <c r="B1093" s="37">
        <v>4</v>
      </c>
      <c r="C1093" s="37">
        <v>2</v>
      </c>
      <c r="D1093" s="31">
        <v>2362</v>
      </c>
      <c r="E1093" s="31">
        <v>2700.17</v>
      </c>
      <c r="F1093" s="31">
        <v>3253.66</v>
      </c>
      <c r="G1093" s="31">
        <v>4482.51</v>
      </c>
      <c r="H1093" s="30">
        <v>1322.1</v>
      </c>
      <c r="I1093" s="30">
        <v>1517.68</v>
      </c>
      <c r="J1093" s="30">
        <v>1733.53</v>
      </c>
      <c r="K1093" s="30">
        <v>2041.83</v>
      </c>
      <c r="L1093" s="35">
        <v>2343.3200000000002</v>
      </c>
      <c r="M1093" s="35">
        <v>2681.49</v>
      </c>
      <c r="N1093" s="35">
        <v>3234.98</v>
      </c>
      <c r="O1093" s="35">
        <v>4463.83</v>
      </c>
      <c r="P1093" s="30">
        <v>1303.42</v>
      </c>
      <c r="Q1093" s="30">
        <v>1499</v>
      </c>
      <c r="R1093" s="30">
        <v>1714.85</v>
      </c>
      <c r="S1093" s="30">
        <v>2023.15</v>
      </c>
      <c r="T1093" s="32">
        <v>0</v>
      </c>
      <c r="U1093" s="32">
        <v>362.89</v>
      </c>
    </row>
    <row r="1094" spans="1:21" x14ac:dyDescent="0.2">
      <c r="A1094" s="37">
        <v>17</v>
      </c>
      <c r="B1094" s="37">
        <v>5</v>
      </c>
      <c r="C1094" s="37">
        <v>2</v>
      </c>
      <c r="D1094" s="31">
        <v>2697.96</v>
      </c>
      <c r="E1094" s="31">
        <v>3036.13</v>
      </c>
      <c r="F1094" s="31">
        <v>3589.62</v>
      </c>
      <c r="G1094" s="31">
        <v>4818.47</v>
      </c>
      <c r="H1094" s="30">
        <v>1658.06</v>
      </c>
      <c r="I1094" s="30">
        <v>1853.64</v>
      </c>
      <c r="J1094" s="30">
        <v>2069.4899999999998</v>
      </c>
      <c r="K1094" s="30">
        <v>2377.79</v>
      </c>
      <c r="L1094" s="35">
        <v>2679.27</v>
      </c>
      <c r="M1094" s="35">
        <v>3017.44</v>
      </c>
      <c r="N1094" s="35">
        <v>3570.93</v>
      </c>
      <c r="O1094" s="35">
        <v>4799.78</v>
      </c>
      <c r="P1094" s="30">
        <v>1639.37</v>
      </c>
      <c r="Q1094" s="30">
        <v>1834.95</v>
      </c>
      <c r="R1094" s="30">
        <v>2050.8000000000002</v>
      </c>
      <c r="S1094" s="30">
        <v>2359.1</v>
      </c>
      <c r="T1094" s="32">
        <v>0</v>
      </c>
      <c r="U1094" s="32">
        <v>586.23</v>
      </c>
    </row>
    <row r="1095" spans="1:21" x14ac:dyDescent="0.2">
      <c r="A1095" s="37">
        <v>17</v>
      </c>
      <c r="B1095" s="37">
        <v>6</v>
      </c>
      <c r="C1095" s="37">
        <v>2</v>
      </c>
      <c r="D1095" s="31">
        <v>2758.57</v>
      </c>
      <c r="E1095" s="31">
        <v>3096.74</v>
      </c>
      <c r="F1095" s="31">
        <v>3650.23</v>
      </c>
      <c r="G1095" s="31">
        <v>4879.08</v>
      </c>
      <c r="H1095" s="30">
        <v>1718.67</v>
      </c>
      <c r="I1095" s="30">
        <v>1914.25</v>
      </c>
      <c r="J1095" s="30">
        <v>2130.1</v>
      </c>
      <c r="K1095" s="30">
        <v>2438.4</v>
      </c>
      <c r="L1095" s="35">
        <v>2739.89</v>
      </c>
      <c r="M1095" s="35">
        <v>3078.06</v>
      </c>
      <c r="N1095" s="35">
        <v>3631.55</v>
      </c>
      <c r="O1095" s="35">
        <v>4860.3999999999996</v>
      </c>
      <c r="P1095" s="30">
        <v>1699.99</v>
      </c>
      <c r="Q1095" s="30">
        <v>1895.57</v>
      </c>
      <c r="R1095" s="30">
        <v>2111.42</v>
      </c>
      <c r="S1095" s="30">
        <v>2419.7199999999998</v>
      </c>
      <c r="T1095" s="32">
        <v>0</v>
      </c>
      <c r="U1095" s="32">
        <v>520.89</v>
      </c>
    </row>
    <row r="1096" spans="1:21" x14ac:dyDescent="0.2">
      <c r="A1096" s="37">
        <v>17</v>
      </c>
      <c r="B1096" s="37">
        <v>7</v>
      </c>
      <c r="C1096" s="37">
        <v>2</v>
      </c>
      <c r="D1096" s="31">
        <v>2787.23</v>
      </c>
      <c r="E1096" s="31">
        <v>3125.4</v>
      </c>
      <c r="F1096" s="31">
        <v>3678.89</v>
      </c>
      <c r="G1096" s="31">
        <v>4907.74</v>
      </c>
      <c r="H1096" s="30">
        <v>1747.33</v>
      </c>
      <c r="I1096" s="30">
        <v>1942.91</v>
      </c>
      <c r="J1096" s="30">
        <v>2158.7600000000002</v>
      </c>
      <c r="K1096" s="30">
        <v>2467.06</v>
      </c>
      <c r="L1096" s="35">
        <v>2768.55</v>
      </c>
      <c r="M1096" s="35">
        <v>3106.72</v>
      </c>
      <c r="N1096" s="35">
        <v>3660.21</v>
      </c>
      <c r="O1096" s="35">
        <v>4889.0600000000004</v>
      </c>
      <c r="P1096" s="30">
        <v>1728.65</v>
      </c>
      <c r="Q1096" s="30">
        <v>1924.23</v>
      </c>
      <c r="R1096" s="30">
        <v>2140.08</v>
      </c>
      <c r="S1096" s="30">
        <v>2448.38</v>
      </c>
      <c r="T1096" s="32">
        <v>0</v>
      </c>
      <c r="U1096" s="32">
        <v>536.44000000000005</v>
      </c>
    </row>
    <row r="1097" spans="1:21" x14ac:dyDescent="0.2">
      <c r="A1097" s="37">
        <v>17</v>
      </c>
      <c r="B1097" s="37">
        <v>8</v>
      </c>
      <c r="C1097" s="37">
        <v>2</v>
      </c>
      <c r="D1097" s="31">
        <v>3010.32</v>
      </c>
      <c r="E1097" s="31">
        <v>3348.49</v>
      </c>
      <c r="F1097" s="31">
        <v>3901.98</v>
      </c>
      <c r="G1097" s="31">
        <v>5130.83</v>
      </c>
      <c r="H1097" s="30">
        <v>1970.42</v>
      </c>
      <c r="I1097" s="30">
        <v>2166</v>
      </c>
      <c r="J1097" s="30">
        <v>2381.85</v>
      </c>
      <c r="K1097" s="30">
        <v>2690.15</v>
      </c>
      <c r="L1097" s="35">
        <v>2991.64</v>
      </c>
      <c r="M1097" s="35">
        <v>3329.81</v>
      </c>
      <c r="N1097" s="35">
        <v>3883.3</v>
      </c>
      <c r="O1097" s="35">
        <v>5112.1499999999996</v>
      </c>
      <c r="P1097" s="30">
        <v>1951.74</v>
      </c>
      <c r="Q1097" s="30">
        <v>2147.3200000000002</v>
      </c>
      <c r="R1097" s="30">
        <v>2363.17</v>
      </c>
      <c r="S1097" s="30">
        <v>2671.47</v>
      </c>
      <c r="T1097" s="32">
        <v>0</v>
      </c>
      <c r="U1097" s="32">
        <v>431.07</v>
      </c>
    </row>
    <row r="1098" spans="1:21" x14ac:dyDescent="0.2">
      <c r="A1098" s="37">
        <v>17</v>
      </c>
      <c r="B1098" s="37">
        <v>9</v>
      </c>
      <c r="C1098" s="37">
        <v>2</v>
      </c>
      <c r="D1098" s="31">
        <v>2975.05</v>
      </c>
      <c r="E1098" s="31">
        <v>3313.22</v>
      </c>
      <c r="F1098" s="31">
        <v>3866.71</v>
      </c>
      <c r="G1098" s="31">
        <v>5095.5600000000004</v>
      </c>
      <c r="H1098" s="30">
        <v>1935.15</v>
      </c>
      <c r="I1098" s="30">
        <v>2130.73</v>
      </c>
      <c r="J1098" s="30">
        <v>2346.58</v>
      </c>
      <c r="K1098" s="30">
        <v>2654.88</v>
      </c>
      <c r="L1098" s="35">
        <v>2956.36</v>
      </c>
      <c r="M1098" s="35">
        <v>3294.53</v>
      </c>
      <c r="N1098" s="35">
        <v>3848.02</v>
      </c>
      <c r="O1098" s="35">
        <v>5076.87</v>
      </c>
      <c r="P1098" s="30">
        <v>1916.46</v>
      </c>
      <c r="Q1098" s="30">
        <v>2112.04</v>
      </c>
      <c r="R1098" s="30">
        <v>2327.89</v>
      </c>
      <c r="S1098" s="30">
        <v>2636.19</v>
      </c>
      <c r="T1098" s="32">
        <v>0</v>
      </c>
      <c r="U1098" s="32">
        <v>401.84</v>
      </c>
    </row>
    <row r="1099" spans="1:21" x14ac:dyDescent="0.2">
      <c r="A1099" s="37">
        <v>17</v>
      </c>
      <c r="B1099" s="37">
        <v>10</v>
      </c>
      <c r="C1099" s="37">
        <v>2</v>
      </c>
      <c r="D1099" s="31">
        <v>2975.14</v>
      </c>
      <c r="E1099" s="31">
        <v>3313.31</v>
      </c>
      <c r="F1099" s="31">
        <v>3866.8</v>
      </c>
      <c r="G1099" s="31">
        <v>5095.6499999999996</v>
      </c>
      <c r="H1099" s="30">
        <v>1935.24</v>
      </c>
      <c r="I1099" s="30">
        <v>2130.8200000000002</v>
      </c>
      <c r="J1099" s="30">
        <v>2346.67</v>
      </c>
      <c r="K1099" s="30">
        <v>2654.97</v>
      </c>
      <c r="L1099" s="35">
        <v>2956.46</v>
      </c>
      <c r="M1099" s="35">
        <v>3294.63</v>
      </c>
      <c r="N1099" s="35">
        <v>3848.12</v>
      </c>
      <c r="O1099" s="35">
        <v>5076.97</v>
      </c>
      <c r="P1099" s="30">
        <v>1916.56</v>
      </c>
      <c r="Q1099" s="30">
        <v>2112.14</v>
      </c>
      <c r="R1099" s="30">
        <v>2327.9899999999998</v>
      </c>
      <c r="S1099" s="30">
        <v>2636.29</v>
      </c>
      <c r="T1099" s="32">
        <v>0</v>
      </c>
      <c r="U1099" s="32">
        <v>443.21</v>
      </c>
    </row>
    <row r="1100" spans="1:21" x14ac:dyDescent="0.2">
      <c r="A1100" s="37">
        <v>17</v>
      </c>
      <c r="B1100" s="37">
        <v>11</v>
      </c>
      <c r="C1100" s="37">
        <v>2</v>
      </c>
      <c r="D1100" s="31">
        <v>2974.63</v>
      </c>
      <c r="E1100" s="31">
        <v>3312.8</v>
      </c>
      <c r="F1100" s="31">
        <v>3866.29</v>
      </c>
      <c r="G1100" s="31">
        <v>5095.1400000000003</v>
      </c>
      <c r="H1100" s="30">
        <v>1934.73</v>
      </c>
      <c r="I1100" s="30">
        <v>2130.31</v>
      </c>
      <c r="J1100" s="30">
        <v>2346.16</v>
      </c>
      <c r="K1100" s="30">
        <v>2654.46</v>
      </c>
      <c r="L1100" s="35">
        <v>2955.95</v>
      </c>
      <c r="M1100" s="35">
        <v>3294.12</v>
      </c>
      <c r="N1100" s="35">
        <v>3847.61</v>
      </c>
      <c r="O1100" s="35">
        <v>5076.46</v>
      </c>
      <c r="P1100" s="30">
        <v>1916.05</v>
      </c>
      <c r="Q1100" s="30">
        <v>2111.63</v>
      </c>
      <c r="R1100" s="30">
        <v>2327.48</v>
      </c>
      <c r="S1100" s="30">
        <v>2635.78</v>
      </c>
      <c r="T1100" s="32">
        <v>0</v>
      </c>
      <c r="U1100" s="32">
        <v>480.34</v>
      </c>
    </row>
    <row r="1101" spans="1:21" x14ac:dyDescent="0.2">
      <c r="A1101" s="37">
        <v>17</v>
      </c>
      <c r="B1101" s="37">
        <v>12</v>
      </c>
      <c r="C1101" s="37">
        <v>2</v>
      </c>
      <c r="D1101" s="31">
        <v>2936.71</v>
      </c>
      <c r="E1101" s="31">
        <v>3274.88</v>
      </c>
      <c r="F1101" s="31">
        <v>3828.37</v>
      </c>
      <c r="G1101" s="31">
        <v>5057.22</v>
      </c>
      <c r="H1101" s="30">
        <v>1896.81</v>
      </c>
      <c r="I1101" s="30">
        <v>2092.39</v>
      </c>
      <c r="J1101" s="30">
        <v>2308.2399999999998</v>
      </c>
      <c r="K1101" s="30">
        <v>2616.54</v>
      </c>
      <c r="L1101" s="35">
        <v>2918.03</v>
      </c>
      <c r="M1101" s="35">
        <v>3256.2</v>
      </c>
      <c r="N1101" s="35">
        <v>3809.69</v>
      </c>
      <c r="O1101" s="35">
        <v>5038.54</v>
      </c>
      <c r="P1101" s="30">
        <v>1878.13</v>
      </c>
      <c r="Q1101" s="30">
        <v>2073.71</v>
      </c>
      <c r="R1101" s="30">
        <v>2289.56</v>
      </c>
      <c r="S1101" s="30">
        <v>2597.86</v>
      </c>
      <c r="T1101" s="32">
        <v>0</v>
      </c>
      <c r="U1101" s="32">
        <v>383.3</v>
      </c>
    </row>
    <row r="1102" spans="1:21" x14ac:dyDescent="0.2">
      <c r="A1102" s="37">
        <v>17</v>
      </c>
      <c r="B1102" s="37">
        <v>13</v>
      </c>
      <c r="C1102" s="37">
        <v>2</v>
      </c>
      <c r="D1102" s="31">
        <v>2935.72</v>
      </c>
      <c r="E1102" s="31">
        <v>3273.89</v>
      </c>
      <c r="F1102" s="31">
        <v>3827.38</v>
      </c>
      <c r="G1102" s="31">
        <v>5056.2299999999996</v>
      </c>
      <c r="H1102" s="30">
        <v>1895.82</v>
      </c>
      <c r="I1102" s="30">
        <v>2091.4</v>
      </c>
      <c r="J1102" s="30">
        <v>2307.25</v>
      </c>
      <c r="K1102" s="30">
        <v>2615.5500000000002</v>
      </c>
      <c r="L1102" s="35">
        <v>2917.04</v>
      </c>
      <c r="M1102" s="35">
        <v>3255.21</v>
      </c>
      <c r="N1102" s="35">
        <v>3808.7</v>
      </c>
      <c r="O1102" s="35">
        <v>5037.55</v>
      </c>
      <c r="P1102" s="30">
        <v>1877.14</v>
      </c>
      <c r="Q1102" s="30">
        <v>2072.7199999999998</v>
      </c>
      <c r="R1102" s="30">
        <v>2288.5700000000002</v>
      </c>
      <c r="S1102" s="30">
        <v>2596.87</v>
      </c>
      <c r="T1102" s="32">
        <v>0</v>
      </c>
      <c r="U1102" s="32">
        <v>386.82</v>
      </c>
    </row>
    <row r="1103" spans="1:21" x14ac:dyDescent="0.2">
      <c r="A1103" s="37">
        <v>17</v>
      </c>
      <c r="B1103" s="37">
        <v>14</v>
      </c>
      <c r="C1103" s="37">
        <v>2</v>
      </c>
      <c r="D1103" s="31">
        <v>2939.78</v>
      </c>
      <c r="E1103" s="31">
        <v>3277.95</v>
      </c>
      <c r="F1103" s="31">
        <v>3831.44</v>
      </c>
      <c r="G1103" s="31">
        <v>5060.29</v>
      </c>
      <c r="H1103" s="30">
        <v>1899.88</v>
      </c>
      <c r="I1103" s="30">
        <v>2095.46</v>
      </c>
      <c r="J1103" s="30">
        <v>2311.31</v>
      </c>
      <c r="K1103" s="30">
        <v>2619.61</v>
      </c>
      <c r="L1103" s="35">
        <v>2921.09</v>
      </c>
      <c r="M1103" s="35">
        <v>3259.26</v>
      </c>
      <c r="N1103" s="35">
        <v>3812.75</v>
      </c>
      <c r="O1103" s="35">
        <v>5041.6000000000004</v>
      </c>
      <c r="P1103" s="30">
        <v>1881.19</v>
      </c>
      <c r="Q1103" s="30">
        <v>2076.77</v>
      </c>
      <c r="R1103" s="30">
        <v>2292.62</v>
      </c>
      <c r="S1103" s="30">
        <v>2600.92</v>
      </c>
      <c r="T1103" s="32">
        <v>0</v>
      </c>
      <c r="U1103" s="32">
        <v>574.23</v>
      </c>
    </row>
    <row r="1104" spans="1:21" x14ac:dyDescent="0.2">
      <c r="A1104" s="37">
        <v>17</v>
      </c>
      <c r="B1104" s="37">
        <v>15</v>
      </c>
      <c r="C1104" s="37">
        <v>2</v>
      </c>
      <c r="D1104" s="31">
        <v>2762.48</v>
      </c>
      <c r="E1104" s="31">
        <v>3100.65</v>
      </c>
      <c r="F1104" s="31">
        <v>3654.14</v>
      </c>
      <c r="G1104" s="31">
        <v>4882.99</v>
      </c>
      <c r="H1104" s="30">
        <v>1722.58</v>
      </c>
      <c r="I1104" s="30">
        <v>1918.16</v>
      </c>
      <c r="J1104" s="30">
        <v>2134.0100000000002</v>
      </c>
      <c r="K1104" s="30">
        <v>2442.31</v>
      </c>
      <c r="L1104" s="35">
        <v>2743.8</v>
      </c>
      <c r="M1104" s="35">
        <v>3081.97</v>
      </c>
      <c r="N1104" s="35">
        <v>3635.46</v>
      </c>
      <c r="O1104" s="35">
        <v>4864.3100000000004</v>
      </c>
      <c r="P1104" s="30">
        <v>1703.9</v>
      </c>
      <c r="Q1104" s="30">
        <v>1899.48</v>
      </c>
      <c r="R1104" s="30">
        <v>2115.33</v>
      </c>
      <c r="S1104" s="30">
        <v>2423.63</v>
      </c>
      <c r="T1104" s="32">
        <v>0</v>
      </c>
      <c r="U1104" s="32">
        <v>478.57</v>
      </c>
    </row>
    <row r="1105" spans="1:21" x14ac:dyDescent="0.2">
      <c r="A1105" s="37">
        <v>17</v>
      </c>
      <c r="B1105" s="37">
        <v>16</v>
      </c>
      <c r="C1105" s="37">
        <v>2</v>
      </c>
      <c r="D1105" s="31">
        <v>2744.32</v>
      </c>
      <c r="E1105" s="31">
        <v>3082.49</v>
      </c>
      <c r="F1105" s="31">
        <v>3635.98</v>
      </c>
      <c r="G1105" s="31">
        <v>4864.83</v>
      </c>
      <c r="H1105" s="30">
        <v>1704.42</v>
      </c>
      <c r="I1105" s="30">
        <v>1900</v>
      </c>
      <c r="J1105" s="30">
        <v>2115.85</v>
      </c>
      <c r="K1105" s="30">
        <v>2424.15</v>
      </c>
      <c r="L1105" s="35">
        <v>2725.64</v>
      </c>
      <c r="M1105" s="35">
        <v>3063.81</v>
      </c>
      <c r="N1105" s="35">
        <v>3617.3</v>
      </c>
      <c r="O1105" s="35">
        <v>4846.1499999999996</v>
      </c>
      <c r="P1105" s="30">
        <v>1685.74</v>
      </c>
      <c r="Q1105" s="30">
        <v>1881.32</v>
      </c>
      <c r="R1105" s="30">
        <v>2097.17</v>
      </c>
      <c r="S1105" s="30">
        <v>2405.4699999999998</v>
      </c>
      <c r="T1105" s="32">
        <v>0</v>
      </c>
      <c r="U1105" s="32">
        <v>387.16</v>
      </c>
    </row>
    <row r="1106" spans="1:21" x14ac:dyDescent="0.2">
      <c r="A1106" s="37">
        <v>17</v>
      </c>
      <c r="B1106" s="37">
        <v>17</v>
      </c>
      <c r="C1106" s="37">
        <v>2</v>
      </c>
      <c r="D1106" s="31">
        <v>2774.05</v>
      </c>
      <c r="E1106" s="31">
        <v>3112.22</v>
      </c>
      <c r="F1106" s="31">
        <v>3665.71</v>
      </c>
      <c r="G1106" s="31">
        <v>4894.5600000000004</v>
      </c>
      <c r="H1106" s="30">
        <v>1734.15</v>
      </c>
      <c r="I1106" s="30">
        <v>1929.73</v>
      </c>
      <c r="J1106" s="30">
        <v>2145.58</v>
      </c>
      <c r="K1106" s="30">
        <v>2453.88</v>
      </c>
      <c r="L1106" s="35">
        <v>2755.37</v>
      </c>
      <c r="M1106" s="35">
        <v>3093.54</v>
      </c>
      <c r="N1106" s="35">
        <v>3647.03</v>
      </c>
      <c r="O1106" s="35">
        <v>4875.88</v>
      </c>
      <c r="P1106" s="30">
        <v>1715.47</v>
      </c>
      <c r="Q1106" s="30">
        <v>1911.05</v>
      </c>
      <c r="R1106" s="30">
        <v>2126.9</v>
      </c>
      <c r="S1106" s="30">
        <v>2435.1999999999998</v>
      </c>
      <c r="T1106" s="32">
        <v>0</v>
      </c>
      <c r="U1106" s="32">
        <v>30.21</v>
      </c>
    </row>
    <row r="1107" spans="1:21" x14ac:dyDescent="0.2">
      <c r="A1107" s="37">
        <v>17</v>
      </c>
      <c r="B1107" s="37">
        <v>18</v>
      </c>
      <c r="C1107" s="37">
        <v>2</v>
      </c>
      <c r="D1107" s="31">
        <v>2841.84</v>
      </c>
      <c r="E1107" s="31">
        <v>3180.01</v>
      </c>
      <c r="F1107" s="31">
        <v>3733.5</v>
      </c>
      <c r="G1107" s="31">
        <v>4962.3500000000004</v>
      </c>
      <c r="H1107" s="30">
        <v>1801.94</v>
      </c>
      <c r="I1107" s="30">
        <v>1997.52</v>
      </c>
      <c r="J1107" s="30">
        <v>2213.37</v>
      </c>
      <c r="K1107" s="30">
        <v>2521.67</v>
      </c>
      <c r="L1107" s="35">
        <v>2823.16</v>
      </c>
      <c r="M1107" s="35">
        <v>3161.33</v>
      </c>
      <c r="N1107" s="35">
        <v>3714.82</v>
      </c>
      <c r="O1107" s="35">
        <v>4943.67</v>
      </c>
      <c r="P1107" s="30">
        <v>1783.26</v>
      </c>
      <c r="Q1107" s="30">
        <v>1978.84</v>
      </c>
      <c r="R1107" s="30">
        <v>2194.69</v>
      </c>
      <c r="S1107" s="30">
        <v>2502.9899999999998</v>
      </c>
      <c r="T1107" s="32">
        <v>0</v>
      </c>
      <c r="U1107" s="32">
        <v>116.56</v>
      </c>
    </row>
    <row r="1108" spans="1:21" x14ac:dyDescent="0.2">
      <c r="A1108" s="37">
        <v>17</v>
      </c>
      <c r="B1108" s="37">
        <v>19</v>
      </c>
      <c r="C1108" s="37">
        <v>2</v>
      </c>
      <c r="D1108" s="31">
        <v>2875.55</v>
      </c>
      <c r="E1108" s="31">
        <v>3213.72</v>
      </c>
      <c r="F1108" s="31">
        <v>3767.21</v>
      </c>
      <c r="G1108" s="31">
        <v>4996.0600000000004</v>
      </c>
      <c r="H1108" s="30">
        <v>1835.65</v>
      </c>
      <c r="I1108" s="30">
        <v>2031.23</v>
      </c>
      <c r="J1108" s="30">
        <v>2247.08</v>
      </c>
      <c r="K1108" s="30">
        <v>2555.38</v>
      </c>
      <c r="L1108" s="35">
        <v>2856.86</v>
      </c>
      <c r="M1108" s="35">
        <v>3195.03</v>
      </c>
      <c r="N1108" s="35">
        <v>3748.52</v>
      </c>
      <c r="O1108" s="35">
        <v>4977.37</v>
      </c>
      <c r="P1108" s="30">
        <v>1816.96</v>
      </c>
      <c r="Q1108" s="30">
        <v>2012.54</v>
      </c>
      <c r="R1108" s="30">
        <v>2228.39</v>
      </c>
      <c r="S1108" s="30">
        <v>2536.69</v>
      </c>
      <c r="T1108" s="32">
        <v>0</v>
      </c>
      <c r="U1108" s="32">
        <v>446.29</v>
      </c>
    </row>
    <row r="1109" spans="1:21" x14ac:dyDescent="0.2">
      <c r="A1109" s="37">
        <v>17</v>
      </c>
      <c r="B1109" s="37">
        <v>20</v>
      </c>
      <c r="C1109" s="37">
        <v>2</v>
      </c>
      <c r="D1109" s="31">
        <v>2854.73</v>
      </c>
      <c r="E1109" s="31">
        <v>3192.9</v>
      </c>
      <c r="F1109" s="31">
        <v>3746.39</v>
      </c>
      <c r="G1109" s="31">
        <v>4975.24</v>
      </c>
      <c r="H1109" s="30">
        <v>1814.83</v>
      </c>
      <c r="I1109" s="30">
        <v>2010.41</v>
      </c>
      <c r="J1109" s="30">
        <v>2226.2600000000002</v>
      </c>
      <c r="K1109" s="30">
        <v>2534.56</v>
      </c>
      <c r="L1109" s="35">
        <v>2836.05</v>
      </c>
      <c r="M1109" s="35">
        <v>3174.22</v>
      </c>
      <c r="N1109" s="35">
        <v>3727.71</v>
      </c>
      <c r="O1109" s="35">
        <v>4956.5600000000004</v>
      </c>
      <c r="P1109" s="30">
        <v>1796.15</v>
      </c>
      <c r="Q1109" s="30">
        <v>1991.73</v>
      </c>
      <c r="R1109" s="30">
        <v>2207.58</v>
      </c>
      <c r="S1109" s="30">
        <v>2515.88</v>
      </c>
      <c r="T1109" s="32">
        <v>0</v>
      </c>
      <c r="U1109" s="32">
        <v>135.32</v>
      </c>
    </row>
    <row r="1110" spans="1:21" x14ac:dyDescent="0.2">
      <c r="A1110" s="37">
        <v>17</v>
      </c>
      <c r="B1110" s="37">
        <v>21</v>
      </c>
      <c r="C1110" s="37">
        <v>2</v>
      </c>
      <c r="D1110" s="31">
        <v>2865.6</v>
      </c>
      <c r="E1110" s="31">
        <v>3203.77</v>
      </c>
      <c r="F1110" s="31">
        <v>3757.26</v>
      </c>
      <c r="G1110" s="31">
        <v>4986.1099999999997</v>
      </c>
      <c r="H1110" s="30">
        <v>1825.7</v>
      </c>
      <c r="I1110" s="30">
        <v>2021.28</v>
      </c>
      <c r="J1110" s="30">
        <v>2237.13</v>
      </c>
      <c r="K1110" s="30">
        <v>2545.4299999999998</v>
      </c>
      <c r="L1110" s="35">
        <v>2846.92</v>
      </c>
      <c r="M1110" s="35">
        <v>3185.09</v>
      </c>
      <c r="N1110" s="35">
        <v>3738.58</v>
      </c>
      <c r="O1110" s="35">
        <v>4967.43</v>
      </c>
      <c r="P1110" s="30">
        <v>1807.02</v>
      </c>
      <c r="Q1110" s="30">
        <v>2002.6</v>
      </c>
      <c r="R1110" s="30">
        <v>2218.4499999999998</v>
      </c>
      <c r="S1110" s="30">
        <v>2526.75</v>
      </c>
      <c r="T1110" s="32">
        <v>0</v>
      </c>
      <c r="U1110" s="32">
        <v>169.01</v>
      </c>
    </row>
    <row r="1111" spans="1:21" x14ac:dyDescent="0.2">
      <c r="A1111" s="37">
        <v>17</v>
      </c>
      <c r="B1111" s="37">
        <v>22</v>
      </c>
      <c r="C1111" s="37">
        <v>2</v>
      </c>
      <c r="D1111" s="31">
        <v>2826.21</v>
      </c>
      <c r="E1111" s="31">
        <v>3164.38</v>
      </c>
      <c r="F1111" s="31">
        <v>3717.87</v>
      </c>
      <c r="G1111" s="31">
        <v>4946.72</v>
      </c>
      <c r="H1111" s="30">
        <v>1786.31</v>
      </c>
      <c r="I1111" s="30">
        <v>1981.89</v>
      </c>
      <c r="J1111" s="30">
        <v>2197.7399999999998</v>
      </c>
      <c r="K1111" s="30">
        <v>2506.04</v>
      </c>
      <c r="L1111" s="35">
        <v>2807.53</v>
      </c>
      <c r="M1111" s="35">
        <v>3145.7</v>
      </c>
      <c r="N1111" s="35">
        <v>3699.19</v>
      </c>
      <c r="O1111" s="35">
        <v>4928.04</v>
      </c>
      <c r="P1111" s="30">
        <v>1767.63</v>
      </c>
      <c r="Q1111" s="30">
        <v>1963.21</v>
      </c>
      <c r="R1111" s="30">
        <v>2179.06</v>
      </c>
      <c r="S1111" s="30">
        <v>2487.36</v>
      </c>
      <c r="T1111" s="32">
        <v>0</v>
      </c>
      <c r="U1111" s="32">
        <v>703.04</v>
      </c>
    </row>
    <row r="1112" spans="1:21" x14ac:dyDescent="0.2">
      <c r="A1112" s="37">
        <v>17</v>
      </c>
      <c r="B1112" s="37">
        <v>23</v>
      </c>
      <c r="C1112" s="37">
        <v>2</v>
      </c>
      <c r="D1112" s="31">
        <v>2815.76</v>
      </c>
      <c r="E1112" s="31">
        <v>3153.93</v>
      </c>
      <c r="F1112" s="31">
        <v>3707.42</v>
      </c>
      <c r="G1112" s="31">
        <v>4936.2700000000004</v>
      </c>
      <c r="H1112" s="30">
        <v>1775.86</v>
      </c>
      <c r="I1112" s="30">
        <v>1971.44</v>
      </c>
      <c r="J1112" s="30">
        <v>2187.29</v>
      </c>
      <c r="K1112" s="30">
        <v>2495.59</v>
      </c>
      <c r="L1112" s="35">
        <v>2797.08</v>
      </c>
      <c r="M1112" s="35">
        <v>3135.25</v>
      </c>
      <c r="N1112" s="35">
        <v>3688.74</v>
      </c>
      <c r="O1112" s="35">
        <v>4917.59</v>
      </c>
      <c r="P1112" s="30">
        <v>1757.18</v>
      </c>
      <c r="Q1112" s="30">
        <v>1952.76</v>
      </c>
      <c r="R1112" s="30">
        <v>2168.61</v>
      </c>
      <c r="S1112" s="30">
        <v>2476.91</v>
      </c>
      <c r="T1112" s="32">
        <v>0</v>
      </c>
      <c r="U1112" s="32">
        <v>1039.77</v>
      </c>
    </row>
    <row r="1113" spans="1:21" x14ac:dyDescent="0.2">
      <c r="A1113" s="37">
        <v>18</v>
      </c>
      <c r="B1113" s="37">
        <v>0</v>
      </c>
      <c r="C1113" s="37">
        <v>2</v>
      </c>
      <c r="D1113" s="31">
        <v>2747.92</v>
      </c>
      <c r="E1113" s="31">
        <v>3086.09</v>
      </c>
      <c r="F1113" s="31">
        <v>3639.58</v>
      </c>
      <c r="G1113" s="31">
        <v>4868.43</v>
      </c>
      <c r="H1113" s="30">
        <v>1708.02</v>
      </c>
      <c r="I1113" s="30">
        <v>1903.6</v>
      </c>
      <c r="J1113" s="30">
        <v>2119.4499999999998</v>
      </c>
      <c r="K1113" s="30">
        <v>2427.75</v>
      </c>
      <c r="L1113" s="35">
        <v>2729.23</v>
      </c>
      <c r="M1113" s="35">
        <v>3067.4</v>
      </c>
      <c r="N1113" s="35">
        <v>3620.89</v>
      </c>
      <c r="O1113" s="35">
        <v>4849.74</v>
      </c>
      <c r="P1113" s="30">
        <v>1689.33</v>
      </c>
      <c r="Q1113" s="30">
        <v>1884.91</v>
      </c>
      <c r="R1113" s="30">
        <v>2100.7600000000002</v>
      </c>
      <c r="S1113" s="30">
        <v>2409.06</v>
      </c>
      <c r="T1113" s="32">
        <v>0</v>
      </c>
      <c r="U1113" s="32">
        <v>68.63</v>
      </c>
    </row>
    <row r="1114" spans="1:21" x14ac:dyDescent="0.2">
      <c r="A1114" s="37">
        <v>18</v>
      </c>
      <c r="B1114" s="37">
        <v>1</v>
      </c>
      <c r="C1114" s="37">
        <v>2</v>
      </c>
      <c r="D1114" s="31">
        <v>2702.3</v>
      </c>
      <c r="E1114" s="31">
        <v>3040.47</v>
      </c>
      <c r="F1114" s="31">
        <v>3593.96</v>
      </c>
      <c r="G1114" s="31">
        <v>4822.8100000000004</v>
      </c>
      <c r="H1114" s="30">
        <v>1662.4</v>
      </c>
      <c r="I1114" s="30">
        <v>1857.98</v>
      </c>
      <c r="J1114" s="30">
        <v>2073.83</v>
      </c>
      <c r="K1114" s="30">
        <v>2382.13</v>
      </c>
      <c r="L1114" s="35">
        <v>2683.62</v>
      </c>
      <c r="M1114" s="35">
        <v>3021.79</v>
      </c>
      <c r="N1114" s="35">
        <v>3575.28</v>
      </c>
      <c r="O1114" s="35">
        <v>4804.13</v>
      </c>
      <c r="P1114" s="30">
        <v>1643.72</v>
      </c>
      <c r="Q1114" s="30">
        <v>1839.3</v>
      </c>
      <c r="R1114" s="30">
        <v>2055.15</v>
      </c>
      <c r="S1114" s="30">
        <v>2363.4499999999998</v>
      </c>
      <c r="T1114" s="32">
        <v>0</v>
      </c>
      <c r="U1114" s="32">
        <v>23.9</v>
      </c>
    </row>
    <row r="1115" spans="1:21" x14ac:dyDescent="0.2">
      <c r="A1115" s="37">
        <v>18</v>
      </c>
      <c r="B1115" s="37">
        <v>2</v>
      </c>
      <c r="C1115" s="37">
        <v>2</v>
      </c>
      <c r="D1115" s="31">
        <v>2694.72</v>
      </c>
      <c r="E1115" s="31">
        <v>3032.89</v>
      </c>
      <c r="F1115" s="31">
        <v>3586.38</v>
      </c>
      <c r="G1115" s="31">
        <v>4815.2299999999996</v>
      </c>
      <c r="H1115" s="30">
        <v>1654.82</v>
      </c>
      <c r="I1115" s="30">
        <v>1850.4</v>
      </c>
      <c r="J1115" s="30">
        <v>2066.25</v>
      </c>
      <c r="K1115" s="30">
        <v>2374.5500000000002</v>
      </c>
      <c r="L1115" s="35">
        <v>2676.04</v>
      </c>
      <c r="M1115" s="35">
        <v>3014.21</v>
      </c>
      <c r="N1115" s="35">
        <v>3567.7</v>
      </c>
      <c r="O1115" s="35">
        <v>4796.55</v>
      </c>
      <c r="P1115" s="30">
        <v>1636.14</v>
      </c>
      <c r="Q1115" s="30">
        <v>1831.72</v>
      </c>
      <c r="R1115" s="30">
        <v>2047.57</v>
      </c>
      <c r="S1115" s="30">
        <v>2355.87</v>
      </c>
      <c r="T1115" s="32">
        <v>0</v>
      </c>
      <c r="U1115" s="32">
        <v>881.44</v>
      </c>
    </row>
    <row r="1116" spans="1:21" x14ac:dyDescent="0.2">
      <c r="A1116" s="37">
        <v>18</v>
      </c>
      <c r="B1116" s="37">
        <v>3</v>
      </c>
      <c r="C1116" s="37">
        <v>2</v>
      </c>
      <c r="D1116" s="31">
        <v>2692.91</v>
      </c>
      <c r="E1116" s="31">
        <v>3031.08</v>
      </c>
      <c r="F1116" s="31">
        <v>3584.57</v>
      </c>
      <c r="G1116" s="31">
        <v>4813.42</v>
      </c>
      <c r="H1116" s="30">
        <v>1653.01</v>
      </c>
      <c r="I1116" s="30">
        <v>1848.59</v>
      </c>
      <c r="J1116" s="30">
        <v>2064.44</v>
      </c>
      <c r="K1116" s="30">
        <v>2372.7399999999998</v>
      </c>
      <c r="L1116" s="35">
        <v>2674.23</v>
      </c>
      <c r="M1116" s="35">
        <v>3012.4</v>
      </c>
      <c r="N1116" s="35">
        <v>3565.89</v>
      </c>
      <c r="O1116" s="35">
        <v>4794.74</v>
      </c>
      <c r="P1116" s="30">
        <v>1634.33</v>
      </c>
      <c r="Q1116" s="30">
        <v>1829.91</v>
      </c>
      <c r="R1116" s="30">
        <v>2045.76</v>
      </c>
      <c r="S1116" s="30">
        <v>2354.06</v>
      </c>
      <c r="T1116" s="32">
        <v>0</v>
      </c>
      <c r="U1116" s="32">
        <v>884.76</v>
      </c>
    </row>
    <row r="1117" spans="1:21" x14ac:dyDescent="0.2">
      <c r="A1117" s="37">
        <v>18</v>
      </c>
      <c r="B1117" s="37">
        <v>4</v>
      </c>
      <c r="C1117" s="37">
        <v>2</v>
      </c>
      <c r="D1117" s="31">
        <v>2698.77</v>
      </c>
      <c r="E1117" s="31">
        <v>3036.94</v>
      </c>
      <c r="F1117" s="31">
        <v>3590.43</v>
      </c>
      <c r="G1117" s="31">
        <v>4819.28</v>
      </c>
      <c r="H1117" s="30">
        <v>1658.87</v>
      </c>
      <c r="I1117" s="30">
        <v>1854.45</v>
      </c>
      <c r="J1117" s="30">
        <v>2070.3000000000002</v>
      </c>
      <c r="K1117" s="30">
        <v>2378.6</v>
      </c>
      <c r="L1117" s="35">
        <v>2680.09</v>
      </c>
      <c r="M1117" s="35">
        <v>3018.26</v>
      </c>
      <c r="N1117" s="35">
        <v>3571.75</v>
      </c>
      <c r="O1117" s="35">
        <v>4800.6000000000004</v>
      </c>
      <c r="P1117" s="30">
        <v>1640.19</v>
      </c>
      <c r="Q1117" s="30">
        <v>1835.77</v>
      </c>
      <c r="R1117" s="30">
        <v>2051.62</v>
      </c>
      <c r="S1117" s="30">
        <v>2359.92</v>
      </c>
      <c r="T1117" s="32">
        <v>0</v>
      </c>
      <c r="U1117" s="32">
        <v>722.88</v>
      </c>
    </row>
    <row r="1118" spans="1:21" x14ac:dyDescent="0.2">
      <c r="A1118" s="37">
        <v>18</v>
      </c>
      <c r="B1118" s="37">
        <v>5</v>
      </c>
      <c r="C1118" s="37">
        <v>2</v>
      </c>
      <c r="D1118" s="31">
        <v>2704.15</v>
      </c>
      <c r="E1118" s="31">
        <v>3042.32</v>
      </c>
      <c r="F1118" s="31">
        <v>3595.81</v>
      </c>
      <c r="G1118" s="31">
        <v>4824.66</v>
      </c>
      <c r="H1118" s="30">
        <v>1664.25</v>
      </c>
      <c r="I1118" s="30">
        <v>1859.83</v>
      </c>
      <c r="J1118" s="30">
        <v>2075.6799999999998</v>
      </c>
      <c r="K1118" s="30">
        <v>2383.98</v>
      </c>
      <c r="L1118" s="35">
        <v>2685.46</v>
      </c>
      <c r="M1118" s="35">
        <v>3023.63</v>
      </c>
      <c r="N1118" s="35">
        <v>3577.12</v>
      </c>
      <c r="O1118" s="35">
        <v>4805.97</v>
      </c>
      <c r="P1118" s="30">
        <v>1645.56</v>
      </c>
      <c r="Q1118" s="30">
        <v>1841.14</v>
      </c>
      <c r="R1118" s="30">
        <v>2056.9899999999998</v>
      </c>
      <c r="S1118" s="30">
        <v>2365.29</v>
      </c>
      <c r="T1118" s="32">
        <v>0</v>
      </c>
      <c r="U1118" s="32">
        <v>519.77</v>
      </c>
    </row>
    <row r="1119" spans="1:21" x14ac:dyDescent="0.2">
      <c r="A1119" s="37">
        <v>18</v>
      </c>
      <c r="B1119" s="37">
        <v>6</v>
      </c>
      <c r="C1119" s="37">
        <v>2</v>
      </c>
      <c r="D1119" s="31">
        <v>2749.33</v>
      </c>
      <c r="E1119" s="31">
        <v>3087.5</v>
      </c>
      <c r="F1119" s="31">
        <v>3640.99</v>
      </c>
      <c r="G1119" s="31">
        <v>4869.84</v>
      </c>
      <c r="H1119" s="30">
        <v>1709.43</v>
      </c>
      <c r="I1119" s="30">
        <v>1905.01</v>
      </c>
      <c r="J1119" s="30">
        <v>2120.86</v>
      </c>
      <c r="K1119" s="30">
        <v>2429.16</v>
      </c>
      <c r="L1119" s="35">
        <v>2730.64</v>
      </c>
      <c r="M1119" s="35">
        <v>3068.81</v>
      </c>
      <c r="N1119" s="35">
        <v>3622.3</v>
      </c>
      <c r="O1119" s="35">
        <v>4851.1499999999996</v>
      </c>
      <c r="P1119" s="30">
        <v>1690.74</v>
      </c>
      <c r="Q1119" s="30">
        <v>1886.32</v>
      </c>
      <c r="R1119" s="30">
        <v>2102.17</v>
      </c>
      <c r="S1119" s="30">
        <v>2410.4699999999998</v>
      </c>
      <c r="T1119" s="32">
        <v>9.7799999999999994</v>
      </c>
      <c r="U1119" s="32">
        <v>0</v>
      </c>
    </row>
    <row r="1120" spans="1:21" x14ac:dyDescent="0.2">
      <c r="A1120" s="37">
        <v>18</v>
      </c>
      <c r="B1120" s="37">
        <v>7</v>
      </c>
      <c r="C1120" s="37">
        <v>2</v>
      </c>
      <c r="D1120" s="31">
        <v>2766.36</v>
      </c>
      <c r="E1120" s="31">
        <v>3104.53</v>
      </c>
      <c r="F1120" s="31">
        <v>3658.02</v>
      </c>
      <c r="G1120" s="31">
        <v>4886.87</v>
      </c>
      <c r="H1120" s="30">
        <v>1726.46</v>
      </c>
      <c r="I1120" s="30">
        <v>1922.04</v>
      </c>
      <c r="J1120" s="30">
        <v>2137.89</v>
      </c>
      <c r="K1120" s="30">
        <v>2446.19</v>
      </c>
      <c r="L1120" s="35">
        <v>2747.68</v>
      </c>
      <c r="M1120" s="35">
        <v>3085.85</v>
      </c>
      <c r="N1120" s="35">
        <v>3639.34</v>
      </c>
      <c r="O1120" s="35">
        <v>4868.1899999999996</v>
      </c>
      <c r="P1120" s="30">
        <v>1707.78</v>
      </c>
      <c r="Q1120" s="30">
        <v>1903.36</v>
      </c>
      <c r="R1120" s="30">
        <v>2119.21</v>
      </c>
      <c r="S1120" s="30">
        <v>2427.5100000000002</v>
      </c>
      <c r="T1120" s="32">
        <v>15.38</v>
      </c>
      <c r="U1120" s="32">
        <v>0</v>
      </c>
    </row>
    <row r="1121" spans="1:21" x14ac:dyDescent="0.2">
      <c r="A1121" s="37">
        <v>18</v>
      </c>
      <c r="B1121" s="37">
        <v>8</v>
      </c>
      <c r="C1121" s="37">
        <v>2</v>
      </c>
      <c r="D1121" s="31">
        <v>2935.2</v>
      </c>
      <c r="E1121" s="31">
        <v>3273.37</v>
      </c>
      <c r="F1121" s="31">
        <v>3826.86</v>
      </c>
      <c r="G1121" s="31">
        <v>5055.71</v>
      </c>
      <c r="H1121" s="30">
        <v>1895.3</v>
      </c>
      <c r="I1121" s="30">
        <v>2090.88</v>
      </c>
      <c r="J1121" s="30">
        <v>2306.73</v>
      </c>
      <c r="K1121" s="30">
        <v>2615.0300000000002</v>
      </c>
      <c r="L1121" s="35">
        <v>2916.52</v>
      </c>
      <c r="M1121" s="35">
        <v>3254.69</v>
      </c>
      <c r="N1121" s="35">
        <v>3808.18</v>
      </c>
      <c r="O1121" s="35">
        <v>5037.03</v>
      </c>
      <c r="P1121" s="30">
        <v>1876.62</v>
      </c>
      <c r="Q1121" s="30">
        <v>2072.1999999999998</v>
      </c>
      <c r="R1121" s="30">
        <v>2288.0500000000002</v>
      </c>
      <c r="S1121" s="30">
        <v>2596.35</v>
      </c>
      <c r="T1121" s="32">
        <v>29.77</v>
      </c>
      <c r="U1121" s="32">
        <v>0</v>
      </c>
    </row>
    <row r="1122" spans="1:21" x14ac:dyDescent="0.2">
      <c r="A1122" s="37">
        <v>18</v>
      </c>
      <c r="B1122" s="37">
        <v>9</v>
      </c>
      <c r="C1122" s="37">
        <v>2</v>
      </c>
      <c r="D1122" s="31">
        <v>2901.96</v>
      </c>
      <c r="E1122" s="31">
        <v>3240.13</v>
      </c>
      <c r="F1122" s="31">
        <v>3793.62</v>
      </c>
      <c r="G1122" s="31">
        <v>5022.47</v>
      </c>
      <c r="H1122" s="30">
        <v>1862.06</v>
      </c>
      <c r="I1122" s="30">
        <v>2057.64</v>
      </c>
      <c r="J1122" s="30">
        <v>2273.4899999999998</v>
      </c>
      <c r="K1122" s="30">
        <v>2581.79</v>
      </c>
      <c r="L1122" s="35">
        <v>2883.28</v>
      </c>
      <c r="M1122" s="35">
        <v>3221.45</v>
      </c>
      <c r="N1122" s="35">
        <v>3774.94</v>
      </c>
      <c r="O1122" s="35">
        <v>5003.79</v>
      </c>
      <c r="P1122" s="30">
        <v>1843.38</v>
      </c>
      <c r="Q1122" s="30">
        <v>2038.96</v>
      </c>
      <c r="R1122" s="30">
        <v>2254.81</v>
      </c>
      <c r="S1122" s="30">
        <v>2563.11</v>
      </c>
      <c r="T1122" s="32">
        <v>0</v>
      </c>
      <c r="U1122" s="32">
        <v>139.13999999999999</v>
      </c>
    </row>
    <row r="1123" spans="1:21" x14ac:dyDescent="0.2">
      <c r="A1123" s="37">
        <v>18</v>
      </c>
      <c r="B1123" s="37">
        <v>10</v>
      </c>
      <c r="C1123" s="37">
        <v>2</v>
      </c>
      <c r="D1123" s="31">
        <v>2911.97</v>
      </c>
      <c r="E1123" s="31">
        <v>3250.14</v>
      </c>
      <c r="F1123" s="31">
        <v>3803.63</v>
      </c>
      <c r="G1123" s="31">
        <v>5032.4799999999996</v>
      </c>
      <c r="H1123" s="30">
        <v>1872.07</v>
      </c>
      <c r="I1123" s="30">
        <v>2067.65</v>
      </c>
      <c r="J1123" s="30">
        <v>2283.5</v>
      </c>
      <c r="K1123" s="30">
        <v>2591.8000000000002</v>
      </c>
      <c r="L1123" s="35">
        <v>2893.29</v>
      </c>
      <c r="M1123" s="35">
        <v>3231.46</v>
      </c>
      <c r="N1123" s="35">
        <v>3784.95</v>
      </c>
      <c r="O1123" s="35">
        <v>5013.8</v>
      </c>
      <c r="P1123" s="30">
        <v>1853.39</v>
      </c>
      <c r="Q1123" s="30">
        <v>2048.9699999999998</v>
      </c>
      <c r="R1123" s="30">
        <v>2264.8200000000002</v>
      </c>
      <c r="S1123" s="30">
        <v>2573.12</v>
      </c>
      <c r="T1123" s="32">
        <v>0</v>
      </c>
      <c r="U1123" s="32">
        <v>447.3</v>
      </c>
    </row>
    <row r="1124" spans="1:21" x14ac:dyDescent="0.2">
      <c r="A1124" s="37">
        <v>18</v>
      </c>
      <c r="B1124" s="37">
        <v>11</v>
      </c>
      <c r="C1124" s="37">
        <v>2</v>
      </c>
      <c r="D1124" s="31">
        <v>2917.25</v>
      </c>
      <c r="E1124" s="31">
        <v>3255.42</v>
      </c>
      <c r="F1124" s="31">
        <v>3808.91</v>
      </c>
      <c r="G1124" s="31">
        <v>5037.76</v>
      </c>
      <c r="H1124" s="30">
        <v>1877.35</v>
      </c>
      <c r="I1124" s="30">
        <v>2072.9299999999998</v>
      </c>
      <c r="J1124" s="30">
        <v>2288.7800000000002</v>
      </c>
      <c r="K1124" s="30">
        <v>2597.08</v>
      </c>
      <c r="L1124" s="35">
        <v>2898.57</v>
      </c>
      <c r="M1124" s="35">
        <v>3236.74</v>
      </c>
      <c r="N1124" s="35">
        <v>3790.23</v>
      </c>
      <c r="O1124" s="35">
        <v>5019.08</v>
      </c>
      <c r="P1124" s="30">
        <v>1858.67</v>
      </c>
      <c r="Q1124" s="30">
        <v>2054.25</v>
      </c>
      <c r="R1124" s="30">
        <v>2270.1</v>
      </c>
      <c r="S1124" s="30">
        <v>2578.4</v>
      </c>
      <c r="T1124" s="32">
        <v>0</v>
      </c>
      <c r="U1124" s="32">
        <v>460.62</v>
      </c>
    </row>
    <row r="1125" spans="1:21" x14ac:dyDescent="0.2">
      <c r="A1125" s="37">
        <v>18</v>
      </c>
      <c r="B1125" s="37">
        <v>12</v>
      </c>
      <c r="C1125" s="37">
        <v>2</v>
      </c>
      <c r="D1125" s="31">
        <v>2886.58</v>
      </c>
      <c r="E1125" s="31">
        <v>3224.75</v>
      </c>
      <c r="F1125" s="31">
        <v>3778.24</v>
      </c>
      <c r="G1125" s="31">
        <v>5007.09</v>
      </c>
      <c r="H1125" s="30">
        <v>1846.68</v>
      </c>
      <c r="I1125" s="30">
        <v>2042.26</v>
      </c>
      <c r="J1125" s="30">
        <v>2258.11</v>
      </c>
      <c r="K1125" s="30">
        <v>2566.41</v>
      </c>
      <c r="L1125" s="35">
        <v>2867.9</v>
      </c>
      <c r="M1125" s="35">
        <v>3206.07</v>
      </c>
      <c r="N1125" s="35">
        <v>3759.56</v>
      </c>
      <c r="O1125" s="35">
        <v>4988.41</v>
      </c>
      <c r="P1125" s="30">
        <v>1828</v>
      </c>
      <c r="Q1125" s="30">
        <v>2023.58</v>
      </c>
      <c r="R1125" s="30">
        <v>2239.4299999999998</v>
      </c>
      <c r="S1125" s="30">
        <v>2547.73</v>
      </c>
      <c r="T1125" s="32">
        <v>0</v>
      </c>
      <c r="U1125" s="32">
        <v>452.92</v>
      </c>
    </row>
    <row r="1126" spans="1:21" x14ac:dyDescent="0.2">
      <c r="A1126" s="37">
        <v>18</v>
      </c>
      <c r="B1126" s="37">
        <v>13</v>
      </c>
      <c r="C1126" s="37">
        <v>2</v>
      </c>
      <c r="D1126" s="31">
        <v>2888.28</v>
      </c>
      <c r="E1126" s="31">
        <v>3226.45</v>
      </c>
      <c r="F1126" s="31">
        <v>3779.94</v>
      </c>
      <c r="G1126" s="31">
        <v>5008.79</v>
      </c>
      <c r="H1126" s="30">
        <v>1848.38</v>
      </c>
      <c r="I1126" s="30">
        <v>2043.96</v>
      </c>
      <c r="J1126" s="30">
        <v>2259.81</v>
      </c>
      <c r="K1126" s="30">
        <v>2568.11</v>
      </c>
      <c r="L1126" s="35">
        <v>2869.6</v>
      </c>
      <c r="M1126" s="35">
        <v>3207.77</v>
      </c>
      <c r="N1126" s="35">
        <v>3761.26</v>
      </c>
      <c r="O1126" s="35">
        <v>4990.1099999999997</v>
      </c>
      <c r="P1126" s="30">
        <v>1829.7</v>
      </c>
      <c r="Q1126" s="30">
        <v>2025.28</v>
      </c>
      <c r="R1126" s="30">
        <v>2241.13</v>
      </c>
      <c r="S1126" s="30">
        <v>2549.4299999999998</v>
      </c>
      <c r="T1126" s="32">
        <v>0</v>
      </c>
      <c r="U1126" s="32">
        <v>431.6</v>
      </c>
    </row>
    <row r="1127" spans="1:21" x14ac:dyDescent="0.2">
      <c r="A1127" s="37">
        <v>18</v>
      </c>
      <c r="B1127" s="37">
        <v>14</v>
      </c>
      <c r="C1127" s="37">
        <v>2</v>
      </c>
      <c r="D1127" s="31">
        <v>2888.81</v>
      </c>
      <c r="E1127" s="31">
        <v>3226.98</v>
      </c>
      <c r="F1127" s="31">
        <v>3780.47</v>
      </c>
      <c r="G1127" s="31">
        <v>5009.32</v>
      </c>
      <c r="H1127" s="30">
        <v>1848.91</v>
      </c>
      <c r="I1127" s="30">
        <v>2044.49</v>
      </c>
      <c r="J1127" s="30">
        <v>2260.34</v>
      </c>
      <c r="K1127" s="30">
        <v>2568.64</v>
      </c>
      <c r="L1127" s="35">
        <v>2870.12</v>
      </c>
      <c r="M1127" s="35">
        <v>3208.29</v>
      </c>
      <c r="N1127" s="35">
        <v>3761.78</v>
      </c>
      <c r="O1127" s="35">
        <v>4990.63</v>
      </c>
      <c r="P1127" s="30">
        <v>1830.22</v>
      </c>
      <c r="Q1127" s="30">
        <v>2025.8</v>
      </c>
      <c r="R1127" s="30">
        <v>2241.65</v>
      </c>
      <c r="S1127" s="30">
        <v>2549.9499999999998</v>
      </c>
      <c r="T1127" s="32">
        <v>0</v>
      </c>
      <c r="U1127" s="32">
        <v>501.84</v>
      </c>
    </row>
    <row r="1128" spans="1:21" x14ac:dyDescent="0.2">
      <c r="A1128" s="37">
        <v>18</v>
      </c>
      <c r="B1128" s="37">
        <v>15</v>
      </c>
      <c r="C1128" s="37">
        <v>2</v>
      </c>
      <c r="D1128" s="31">
        <v>2781.45</v>
      </c>
      <c r="E1128" s="31">
        <v>3119.62</v>
      </c>
      <c r="F1128" s="31">
        <v>3673.11</v>
      </c>
      <c r="G1128" s="31">
        <v>4901.96</v>
      </c>
      <c r="H1128" s="30">
        <v>1741.55</v>
      </c>
      <c r="I1128" s="30">
        <v>1937.13</v>
      </c>
      <c r="J1128" s="30">
        <v>2152.98</v>
      </c>
      <c r="K1128" s="30">
        <v>2461.2800000000002</v>
      </c>
      <c r="L1128" s="35">
        <v>2762.77</v>
      </c>
      <c r="M1128" s="35">
        <v>3100.94</v>
      </c>
      <c r="N1128" s="35">
        <v>3654.43</v>
      </c>
      <c r="O1128" s="35">
        <v>4883.28</v>
      </c>
      <c r="P1128" s="30">
        <v>1722.87</v>
      </c>
      <c r="Q1128" s="30">
        <v>1918.45</v>
      </c>
      <c r="R1128" s="30">
        <v>2134.3000000000002</v>
      </c>
      <c r="S1128" s="30">
        <v>2442.6</v>
      </c>
      <c r="T1128" s="32">
        <v>0</v>
      </c>
      <c r="U1128" s="32">
        <v>468.57</v>
      </c>
    </row>
    <row r="1129" spans="1:21" x14ac:dyDescent="0.2">
      <c r="A1129" s="37">
        <v>18</v>
      </c>
      <c r="B1129" s="37">
        <v>16</v>
      </c>
      <c r="C1129" s="37">
        <v>2</v>
      </c>
      <c r="D1129" s="31">
        <v>2767.07</v>
      </c>
      <c r="E1129" s="31">
        <v>3105.24</v>
      </c>
      <c r="F1129" s="31">
        <v>3658.73</v>
      </c>
      <c r="G1129" s="31">
        <v>4887.58</v>
      </c>
      <c r="H1129" s="30">
        <v>1727.17</v>
      </c>
      <c r="I1129" s="30">
        <v>1922.75</v>
      </c>
      <c r="J1129" s="30">
        <v>2138.6</v>
      </c>
      <c r="K1129" s="30">
        <v>2446.9</v>
      </c>
      <c r="L1129" s="35">
        <v>2748.39</v>
      </c>
      <c r="M1129" s="35">
        <v>3086.56</v>
      </c>
      <c r="N1129" s="35">
        <v>3640.05</v>
      </c>
      <c r="O1129" s="35">
        <v>4868.8999999999996</v>
      </c>
      <c r="P1129" s="30">
        <v>1708.49</v>
      </c>
      <c r="Q1129" s="30">
        <v>1904.07</v>
      </c>
      <c r="R1129" s="30">
        <v>2119.92</v>
      </c>
      <c r="S1129" s="30">
        <v>2428.2199999999998</v>
      </c>
      <c r="T1129" s="32">
        <v>0.23</v>
      </c>
      <c r="U1129" s="32">
        <v>1.66</v>
      </c>
    </row>
    <row r="1130" spans="1:21" x14ac:dyDescent="0.2">
      <c r="A1130" s="37">
        <v>18</v>
      </c>
      <c r="B1130" s="37">
        <v>17</v>
      </c>
      <c r="C1130" s="37">
        <v>2</v>
      </c>
      <c r="D1130" s="31">
        <v>2837.27</v>
      </c>
      <c r="E1130" s="31">
        <v>3175.44</v>
      </c>
      <c r="F1130" s="31">
        <v>3728.93</v>
      </c>
      <c r="G1130" s="31">
        <v>4957.78</v>
      </c>
      <c r="H1130" s="30">
        <v>1797.37</v>
      </c>
      <c r="I1130" s="30">
        <v>1992.95</v>
      </c>
      <c r="J1130" s="30">
        <v>2208.8000000000002</v>
      </c>
      <c r="K1130" s="30">
        <v>2517.1</v>
      </c>
      <c r="L1130" s="35">
        <v>2818.59</v>
      </c>
      <c r="M1130" s="35">
        <v>3156.76</v>
      </c>
      <c r="N1130" s="35">
        <v>3710.25</v>
      </c>
      <c r="O1130" s="35">
        <v>4939.1000000000004</v>
      </c>
      <c r="P1130" s="30">
        <v>1778.69</v>
      </c>
      <c r="Q1130" s="30">
        <v>1974.27</v>
      </c>
      <c r="R1130" s="30">
        <v>2190.12</v>
      </c>
      <c r="S1130" s="30">
        <v>2498.42</v>
      </c>
      <c r="T1130" s="32">
        <v>3.89</v>
      </c>
      <c r="U1130" s="32">
        <v>0</v>
      </c>
    </row>
    <row r="1131" spans="1:21" x14ac:dyDescent="0.2">
      <c r="A1131" s="37">
        <v>18</v>
      </c>
      <c r="B1131" s="37">
        <v>18</v>
      </c>
      <c r="C1131" s="37">
        <v>2</v>
      </c>
      <c r="D1131" s="31">
        <v>2875.65</v>
      </c>
      <c r="E1131" s="31">
        <v>3213.82</v>
      </c>
      <c r="F1131" s="31">
        <v>3767.31</v>
      </c>
      <c r="G1131" s="31">
        <v>4996.16</v>
      </c>
      <c r="H1131" s="30">
        <v>1835.75</v>
      </c>
      <c r="I1131" s="30">
        <v>2031.33</v>
      </c>
      <c r="J1131" s="30">
        <v>2247.1799999999998</v>
      </c>
      <c r="K1131" s="30">
        <v>2555.48</v>
      </c>
      <c r="L1131" s="35">
        <v>2856.97</v>
      </c>
      <c r="M1131" s="35">
        <v>3195.14</v>
      </c>
      <c r="N1131" s="35">
        <v>3748.63</v>
      </c>
      <c r="O1131" s="35">
        <v>4977.4799999999996</v>
      </c>
      <c r="P1131" s="30">
        <v>1817.07</v>
      </c>
      <c r="Q1131" s="30">
        <v>2012.65</v>
      </c>
      <c r="R1131" s="30">
        <v>2228.5</v>
      </c>
      <c r="S1131" s="30">
        <v>2536.8000000000002</v>
      </c>
      <c r="T1131" s="32">
        <v>0</v>
      </c>
      <c r="U1131" s="32">
        <v>162.85</v>
      </c>
    </row>
    <row r="1132" spans="1:21" x14ac:dyDescent="0.2">
      <c r="A1132" s="37">
        <v>18</v>
      </c>
      <c r="B1132" s="37">
        <v>19</v>
      </c>
      <c r="C1132" s="37">
        <v>2</v>
      </c>
      <c r="D1132" s="31">
        <v>2840.51</v>
      </c>
      <c r="E1132" s="31">
        <v>3178.68</v>
      </c>
      <c r="F1132" s="31">
        <v>3732.17</v>
      </c>
      <c r="G1132" s="31">
        <v>4961.0200000000004</v>
      </c>
      <c r="H1132" s="30">
        <v>1800.61</v>
      </c>
      <c r="I1132" s="30">
        <v>1996.19</v>
      </c>
      <c r="J1132" s="30">
        <v>2212.04</v>
      </c>
      <c r="K1132" s="30">
        <v>2520.34</v>
      </c>
      <c r="L1132" s="35">
        <v>2821.83</v>
      </c>
      <c r="M1132" s="35">
        <v>3160</v>
      </c>
      <c r="N1132" s="35">
        <v>3713.49</v>
      </c>
      <c r="O1132" s="35">
        <v>4942.34</v>
      </c>
      <c r="P1132" s="30">
        <v>1781.93</v>
      </c>
      <c r="Q1132" s="30">
        <v>1977.51</v>
      </c>
      <c r="R1132" s="30">
        <v>2193.36</v>
      </c>
      <c r="S1132" s="30">
        <v>2501.66</v>
      </c>
      <c r="T1132" s="32">
        <v>0</v>
      </c>
      <c r="U1132" s="32">
        <v>125.97</v>
      </c>
    </row>
    <row r="1133" spans="1:21" x14ac:dyDescent="0.2">
      <c r="A1133" s="37">
        <v>18</v>
      </c>
      <c r="B1133" s="37">
        <v>20</v>
      </c>
      <c r="C1133" s="37">
        <v>2</v>
      </c>
      <c r="D1133" s="31">
        <v>2863.64</v>
      </c>
      <c r="E1133" s="31">
        <v>3201.81</v>
      </c>
      <c r="F1133" s="31">
        <v>3755.3</v>
      </c>
      <c r="G1133" s="31">
        <v>4984.1499999999996</v>
      </c>
      <c r="H1133" s="30">
        <v>1823.74</v>
      </c>
      <c r="I1133" s="30">
        <v>2019.32</v>
      </c>
      <c r="J1133" s="30">
        <v>2235.17</v>
      </c>
      <c r="K1133" s="30">
        <v>2543.4699999999998</v>
      </c>
      <c r="L1133" s="35">
        <v>2844.95</v>
      </c>
      <c r="M1133" s="35">
        <v>3183.12</v>
      </c>
      <c r="N1133" s="35">
        <v>3736.61</v>
      </c>
      <c r="O1133" s="35">
        <v>4965.46</v>
      </c>
      <c r="P1133" s="30">
        <v>1805.05</v>
      </c>
      <c r="Q1133" s="30">
        <v>2000.63</v>
      </c>
      <c r="R1133" s="30">
        <v>2216.48</v>
      </c>
      <c r="S1133" s="30">
        <v>2524.7800000000002</v>
      </c>
      <c r="T1133" s="32">
        <v>0</v>
      </c>
      <c r="U1133" s="32">
        <v>749.03</v>
      </c>
    </row>
    <row r="1134" spans="1:21" x14ac:dyDescent="0.2">
      <c r="A1134" s="37">
        <v>18</v>
      </c>
      <c r="B1134" s="37">
        <v>21</v>
      </c>
      <c r="C1134" s="37">
        <v>2</v>
      </c>
      <c r="D1134" s="31">
        <v>2869.89</v>
      </c>
      <c r="E1134" s="31">
        <v>3208.06</v>
      </c>
      <c r="F1134" s="31">
        <v>3761.55</v>
      </c>
      <c r="G1134" s="31">
        <v>4990.3999999999996</v>
      </c>
      <c r="H1134" s="30">
        <v>1829.99</v>
      </c>
      <c r="I1134" s="30">
        <v>2025.57</v>
      </c>
      <c r="J1134" s="30">
        <v>2241.42</v>
      </c>
      <c r="K1134" s="30">
        <v>2549.7199999999998</v>
      </c>
      <c r="L1134" s="35">
        <v>2851.21</v>
      </c>
      <c r="M1134" s="35">
        <v>3189.38</v>
      </c>
      <c r="N1134" s="35">
        <v>3742.87</v>
      </c>
      <c r="O1134" s="35">
        <v>4971.72</v>
      </c>
      <c r="P1134" s="30">
        <v>1811.31</v>
      </c>
      <c r="Q1134" s="30">
        <v>2006.89</v>
      </c>
      <c r="R1134" s="30">
        <v>2222.7399999999998</v>
      </c>
      <c r="S1134" s="30">
        <v>2531.04</v>
      </c>
      <c r="T1134" s="32">
        <v>0</v>
      </c>
      <c r="U1134" s="32">
        <v>874.81</v>
      </c>
    </row>
    <row r="1135" spans="1:21" x14ac:dyDescent="0.2">
      <c r="A1135" s="37">
        <v>18</v>
      </c>
      <c r="B1135" s="37">
        <v>22</v>
      </c>
      <c r="C1135" s="37">
        <v>2</v>
      </c>
      <c r="D1135" s="31">
        <v>2839.63</v>
      </c>
      <c r="E1135" s="31">
        <v>3177.8</v>
      </c>
      <c r="F1135" s="31">
        <v>3731.29</v>
      </c>
      <c r="G1135" s="31">
        <v>4960.1400000000003</v>
      </c>
      <c r="H1135" s="30">
        <v>1799.73</v>
      </c>
      <c r="I1135" s="30">
        <v>1995.31</v>
      </c>
      <c r="J1135" s="30">
        <v>2211.16</v>
      </c>
      <c r="K1135" s="30">
        <v>2519.46</v>
      </c>
      <c r="L1135" s="35">
        <v>2820.95</v>
      </c>
      <c r="M1135" s="35">
        <v>3159.12</v>
      </c>
      <c r="N1135" s="35">
        <v>3712.61</v>
      </c>
      <c r="O1135" s="35">
        <v>4941.46</v>
      </c>
      <c r="P1135" s="30">
        <v>1781.05</v>
      </c>
      <c r="Q1135" s="30">
        <v>1976.63</v>
      </c>
      <c r="R1135" s="30">
        <v>2192.48</v>
      </c>
      <c r="S1135" s="30">
        <v>2500.7800000000002</v>
      </c>
      <c r="T1135" s="32">
        <v>0</v>
      </c>
      <c r="U1135" s="32">
        <v>1660.89</v>
      </c>
    </row>
    <row r="1136" spans="1:21" x14ac:dyDescent="0.2">
      <c r="A1136" s="37">
        <v>18</v>
      </c>
      <c r="B1136" s="37">
        <v>23</v>
      </c>
      <c r="C1136" s="37">
        <v>2</v>
      </c>
      <c r="D1136" s="31">
        <v>2825.91</v>
      </c>
      <c r="E1136" s="31">
        <v>3164.08</v>
      </c>
      <c r="F1136" s="31">
        <v>3717.57</v>
      </c>
      <c r="G1136" s="31">
        <v>4946.42</v>
      </c>
      <c r="H1136" s="30">
        <v>1786.01</v>
      </c>
      <c r="I1136" s="30">
        <v>1981.59</v>
      </c>
      <c r="J1136" s="30">
        <v>2197.44</v>
      </c>
      <c r="K1136" s="30">
        <v>2505.7399999999998</v>
      </c>
      <c r="L1136" s="35">
        <v>2807.23</v>
      </c>
      <c r="M1136" s="35">
        <v>3145.4</v>
      </c>
      <c r="N1136" s="35">
        <v>3698.89</v>
      </c>
      <c r="O1136" s="35">
        <v>4927.74</v>
      </c>
      <c r="P1136" s="30">
        <v>1767.33</v>
      </c>
      <c r="Q1136" s="30">
        <v>1962.91</v>
      </c>
      <c r="R1136" s="30">
        <v>2178.7600000000002</v>
      </c>
      <c r="S1136" s="30">
        <v>2487.06</v>
      </c>
      <c r="T1136" s="32">
        <v>0</v>
      </c>
      <c r="U1136" s="32">
        <v>1776.07</v>
      </c>
    </row>
    <row r="1137" spans="1:21" x14ac:dyDescent="0.2">
      <c r="A1137" s="37">
        <v>19</v>
      </c>
      <c r="B1137" s="37">
        <v>0</v>
      </c>
      <c r="C1137" s="37">
        <v>2</v>
      </c>
      <c r="D1137" s="31">
        <v>2724.92</v>
      </c>
      <c r="E1137" s="31">
        <v>3063.09</v>
      </c>
      <c r="F1137" s="31">
        <v>3616.58</v>
      </c>
      <c r="G1137" s="31">
        <v>4845.43</v>
      </c>
      <c r="H1137" s="30">
        <v>1685.02</v>
      </c>
      <c r="I1137" s="30">
        <v>1880.6</v>
      </c>
      <c r="J1137" s="30">
        <v>2096.4499999999998</v>
      </c>
      <c r="K1137" s="30">
        <v>2404.75</v>
      </c>
      <c r="L1137" s="35">
        <v>2706.24</v>
      </c>
      <c r="M1137" s="35">
        <v>3044.41</v>
      </c>
      <c r="N1137" s="35">
        <v>3597.9</v>
      </c>
      <c r="O1137" s="35">
        <v>4826.75</v>
      </c>
      <c r="P1137" s="30">
        <v>1666.34</v>
      </c>
      <c r="Q1137" s="30">
        <v>1861.92</v>
      </c>
      <c r="R1137" s="30">
        <v>2077.77</v>
      </c>
      <c r="S1137" s="30">
        <v>2386.0700000000002</v>
      </c>
      <c r="T1137" s="32">
        <v>0</v>
      </c>
      <c r="U1137" s="32">
        <v>39.880000000000003</v>
      </c>
    </row>
    <row r="1138" spans="1:21" x14ac:dyDescent="0.2">
      <c r="A1138" s="37">
        <v>19</v>
      </c>
      <c r="B1138" s="37">
        <v>1</v>
      </c>
      <c r="C1138" s="37">
        <v>2</v>
      </c>
      <c r="D1138" s="31">
        <v>2700.66</v>
      </c>
      <c r="E1138" s="31">
        <v>3038.83</v>
      </c>
      <c r="F1138" s="31">
        <v>3592.32</v>
      </c>
      <c r="G1138" s="31">
        <v>4821.17</v>
      </c>
      <c r="H1138" s="30">
        <v>1660.76</v>
      </c>
      <c r="I1138" s="30">
        <v>1856.34</v>
      </c>
      <c r="J1138" s="30">
        <v>2072.19</v>
      </c>
      <c r="K1138" s="30">
        <v>2380.4899999999998</v>
      </c>
      <c r="L1138" s="35">
        <v>2681.98</v>
      </c>
      <c r="M1138" s="35">
        <v>3020.15</v>
      </c>
      <c r="N1138" s="35">
        <v>3573.64</v>
      </c>
      <c r="O1138" s="35">
        <v>4802.49</v>
      </c>
      <c r="P1138" s="30">
        <v>1642.08</v>
      </c>
      <c r="Q1138" s="30">
        <v>1837.66</v>
      </c>
      <c r="R1138" s="30">
        <v>2053.5100000000002</v>
      </c>
      <c r="S1138" s="30">
        <v>2361.81</v>
      </c>
      <c r="T1138" s="32">
        <v>0</v>
      </c>
      <c r="U1138" s="32">
        <v>8.0299999999999994</v>
      </c>
    </row>
    <row r="1139" spans="1:21" x14ac:dyDescent="0.2">
      <c r="A1139" s="37">
        <v>19</v>
      </c>
      <c r="B1139" s="37">
        <v>2</v>
      </c>
      <c r="C1139" s="37">
        <v>2</v>
      </c>
      <c r="D1139" s="31">
        <v>2167.21</v>
      </c>
      <c r="E1139" s="31">
        <v>2505.38</v>
      </c>
      <c r="F1139" s="31">
        <v>3058.87</v>
      </c>
      <c r="G1139" s="31">
        <v>4287.72</v>
      </c>
      <c r="H1139" s="30">
        <v>1127.31</v>
      </c>
      <c r="I1139" s="30">
        <v>1322.89</v>
      </c>
      <c r="J1139" s="30">
        <v>1538.74</v>
      </c>
      <c r="K1139" s="30">
        <v>1847.04</v>
      </c>
      <c r="L1139" s="35">
        <v>2148.5300000000002</v>
      </c>
      <c r="M1139" s="35">
        <v>2486.6999999999998</v>
      </c>
      <c r="N1139" s="35">
        <v>3040.19</v>
      </c>
      <c r="O1139" s="35">
        <v>4269.04</v>
      </c>
      <c r="P1139" s="30">
        <v>1108.6300000000001</v>
      </c>
      <c r="Q1139" s="30">
        <v>1304.21</v>
      </c>
      <c r="R1139" s="30">
        <v>1520.06</v>
      </c>
      <c r="S1139" s="30">
        <v>1828.36</v>
      </c>
      <c r="T1139" s="32">
        <v>0</v>
      </c>
      <c r="U1139" s="32">
        <v>3.39</v>
      </c>
    </row>
    <row r="1140" spans="1:21" x14ac:dyDescent="0.2">
      <c r="A1140" s="37">
        <v>19</v>
      </c>
      <c r="B1140" s="37">
        <v>3</v>
      </c>
      <c r="C1140" s="37">
        <v>2</v>
      </c>
      <c r="D1140" s="31">
        <v>2156.5700000000002</v>
      </c>
      <c r="E1140" s="31">
        <v>2494.7399999999998</v>
      </c>
      <c r="F1140" s="31">
        <v>3048.23</v>
      </c>
      <c r="G1140" s="31">
        <v>4277.08</v>
      </c>
      <c r="H1140" s="30">
        <v>1116.67</v>
      </c>
      <c r="I1140" s="30">
        <v>1312.25</v>
      </c>
      <c r="J1140" s="30">
        <v>1528.1</v>
      </c>
      <c r="K1140" s="30">
        <v>1836.4</v>
      </c>
      <c r="L1140" s="35">
        <v>2137.89</v>
      </c>
      <c r="M1140" s="35">
        <v>2476.06</v>
      </c>
      <c r="N1140" s="35">
        <v>3029.55</v>
      </c>
      <c r="O1140" s="35">
        <v>4258.3999999999996</v>
      </c>
      <c r="P1140" s="30">
        <v>1097.99</v>
      </c>
      <c r="Q1140" s="30">
        <v>1293.57</v>
      </c>
      <c r="R1140" s="30">
        <v>1509.42</v>
      </c>
      <c r="S1140" s="30">
        <v>1817.72</v>
      </c>
      <c r="T1140" s="32">
        <v>0</v>
      </c>
      <c r="U1140" s="32">
        <v>128.94999999999999</v>
      </c>
    </row>
    <row r="1141" spans="1:21" x14ac:dyDescent="0.2">
      <c r="A1141" s="37">
        <v>19</v>
      </c>
      <c r="B1141" s="37">
        <v>4</v>
      </c>
      <c r="C1141" s="37">
        <v>2</v>
      </c>
      <c r="D1141" s="31">
        <v>2160.42</v>
      </c>
      <c r="E1141" s="31">
        <v>2498.59</v>
      </c>
      <c r="F1141" s="31">
        <v>3052.08</v>
      </c>
      <c r="G1141" s="31">
        <v>4280.93</v>
      </c>
      <c r="H1141" s="30">
        <v>1120.52</v>
      </c>
      <c r="I1141" s="30">
        <v>1316.1</v>
      </c>
      <c r="J1141" s="30">
        <v>1531.95</v>
      </c>
      <c r="K1141" s="30">
        <v>1840.25</v>
      </c>
      <c r="L1141" s="35">
        <v>2141.73</v>
      </c>
      <c r="M1141" s="35">
        <v>2479.9</v>
      </c>
      <c r="N1141" s="35">
        <v>3033.39</v>
      </c>
      <c r="O1141" s="35">
        <v>4262.24</v>
      </c>
      <c r="P1141" s="30">
        <v>1101.83</v>
      </c>
      <c r="Q1141" s="30">
        <v>1297.4100000000001</v>
      </c>
      <c r="R1141" s="30">
        <v>1513.26</v>
      </c>
      <c r="S1141" s="30">
        <v>1821.56</v>
      </c>
      <c r="T1141" s="32">
        <v>0</v>
      </c>
      <c r="U1141" s="32">
        <v>45.7</v>
      </c>
    </row>
    <row r="1142" spans="1:21" x14ac:dyDescent="0.2">
      <c r="A1142" s="37">
        <v>19</v>
      </c>
      <c r="B1142" s="37">
        <v>5</v>
      </c>
      <c r="C1142" s="37">
        <v>2</v>
      </c>
      <c r="D1142" s="31">
        <v>2208</v>
      </c>
      <c r="E1142" s="31">
        <v>2546.17</v>
      </c>
      <c r="F1142" s="31">
        <v>3099.66</v>
      </c>
      <c r="G1142" s="31">
        <v>4328.51</v>
      </c>
      <c r="H1142" s="30">
        <v>1168.0999999999999</v>
      </c>
      <c r="I1142" s="30">
        <v>1363.68</v>
      </c>
      <c r="J1142" s="30">
        <v>1579.53</v>
      </c>
      <c r="K1142" s="30">
        <v>1887.83</v>
      </c>
      <c r="L1142" s="35">
        <v>2189.3200000000002</v>
      </c>
      <c r="M1142" s="35">
        <v>2527.4899999999998</v>
      </c>
      <c r="N1142" s="35">
        <v>3080.98</v>
      </c>
      <c r="O1142" s="35">
        <v>4309.83</v>
      </c>
      <c r="P1142" s="30">
        <v>1149.42</v>
      </c>
      <c r="Q1142" s="30">
        <v>1345</v>
      </c>
      <c r="R1142" s="30">
        <v>1560.85</v>
      </c>
      <c r="S1142" s="30">
        <v>1869.15</v>
      </c>
      <c r="T1142" s="32">
        <v>22.3</v>
      </c>
      <c r="U1142" s="32">
        <v>0</v>
      </c>
    </row>
    <row r="1143" spans="1:21" x14ac:dyDescent="0.2">
      <c r="A1143" s="37">
        <v>19</v>
      </c>
      <c r="B1143" s="37">
        <v>6</v>
      </c>
      <c r="C1143" s="37">
        <v>2</v>
      </c>
      <c r="D1143" s="31">
        <v>2279.62</v>
      </c>
      <c r="E1143" s="31">
        <v>2617.79</v>
      </c>
      <c r="F1143" s="31">
        <v>3171.28</v>
      </c>
      <c r="G1143" s="31">
        <v>4400.13</v>
      </c>
      <c r="H1143" s="30">
        <v>1239.72</v>
      </c>
      <c r="I1143" s="30">
        <v>1435.3</v>
      </c>
      <c r="J1143" s="30">
        <v>1651.15</v>
      </c>
      <c r="K1143" s="30">
        <v>1959.45</v>
      </c>
      <c r="L1143" s="35">
        <v>2260.94</v>
      </c>
      <c r="M1143" s="35">
        <v>2599.11</v>
      </c>
      <c r="N1143" s="35">
        <v>3152.6</v>
      </c>
      <c r="O1143" s="35">
        <v>4381.45</v>
      </c>
      <c r="P1143" s="30">
        <v>1221.04</v>
      </c>
      <c r="Q1143" s="30">
        <v>1416.62</v>
      </c>
      <c r="R1143" s="30">
        <v>1632.47</v>
      </c>
      <c r="S1143" s="30">
        <v>1940.77</v>
      </c>
      <c r="T1143" s="32">
        <v>87.07</v>
      </c>
      <c r="U1143" s="32">
        <v>0</v>
      </c>
    </row>
    <row r="1144" spans="1:21" x14ac:dyDescent="0.2">
      <c r="A1144" s="37">
        <v>19</v>
      </c>
      <c r="B1144" s="37">
        <v>7</v>
      </c>
      <c r="C1144" s="37">
        <v>2</v>
      </c>
      <c r="D1144" s="31">
        <v>2749.64</v>
      </c>
      <c r="E1144" s="31">
        <v>3087.81</v>
      </c>
      <c r="F1144" s="31">
        <v>3641.3</v>
      </c>
      <c r="G1144" s="31">
        <v>4870.1499999999996</v>
      </c>
      <c r="H1144" s="30">
        <v>1709.74</v>
      </c>
      <c r="I1144" s="30">
        <v>1905.32</v>
      </c>
      <c r="J1144" s="30">
        <v>2121.17</v>
      </c>
      <c r="K1144" s="30">
        <v>2429.4699999999998</v>
      </c>
      <c r="L1144" s="35">
        <v>2730.96</v>
      </c>
      <c r="M1144" s="35">
        <v>3069.13</v>
      </c>
      <c r="N1144" s="35">
        <v>3622.62</v>
      </c>
      <c r="O1144" s="35">
        <v>4851.47</v>
      </c>
      <c r="P1144" s="30">
        <v>1691.06</v>
      </c>
      <c r="Q1144" s="30">
        <v>1886.64</v>
      </c>
      <c r="R1144" s="30">
        <v>2102.4899999999998</v>
      </c>
      <c r="S1144" s="30">
        <v>2410.79</v>
      </c>
      <c r="T1144" s="32">
        <v>3.06</v>
      </c>
      <c r="U1144" s="32">
        <v>1.77</v>
      </c>
    </row>
    <row r="1145" spans="1:21" x14ac:dyDescent="0.2">
      <c r="A1145" s="37">
        <v>19</v>
      </c>
      <c r="B1145" s="37">
        <v>8</v>
      </c>
      <c r="C1145" s="37">
        <v>2</v>
      </c>
      <c r="D1145" s="31">
        <v>2796.02</v>
      </c>
      <c r="E1145" s="31">
        <v>3134.19</v>
      </c>
      <c r="F1145" s="31">
        <v>3687.68</v>
      </c>
      <c r="G1145" s="31">
        <v>4916.53</v>
      </c>
      <c r="H1145" s="30">
        <v>1756.12</v>
      </c>
      <c r="I1145" s="30">
        <v>1951.7</v>
      </c>
      <c r="J1145" s="30">
        <v>2167.5500000000002</v>
      </c>
      <c r="K1145" s="30">
        <v>2475.85</v>
      </c>
      <c r="L1145" s="35">
        <v>2777.33</v>
      </c>
      <c r="M1145" s="35">
        <v>3115.5</v>
      </c>
      <c r="N1145" s="35">
        <v>3668.99</v>
      </c>
      <c r="O1145" s="35">
        <v>4897.84</v>
      </c>
      <c r="P1145" s="30">
        <v>1737.43</v>
      </c>
      <c r="Q1145" s="30">
        <v>1933.01</v>
      </c>
      <c r="R1145" s="30">
        <v>2148.86</v>
      </c>
      <c r="S1145" s="30">
        <v>2457.16</v>
      </c>
      <c r="T1145" s="32">
        <v>131.91</v>
      </c>
      <c r="U1145" s="32">
        <v>0</v>
      </c>
    </row>
    <row r="1146" spans="1:21" x14ac:dyDescent="0.2">
      <c r="A1146" s="37">
        <v>19</v>
      </c>
      <c r="B1146" s="37">
        <v>9</v>
      </c>
      <c r="C1146" s="37">
        <v>2</v>
      </c>
      <c r="D1146" s="31">
        <v>2848.07</v>
      </c>
      <c r="E1146" s="31">
        <v>3186.24</v>
      </c>
      <c r="F1146" s="31">
        <v>3739.73</v>
      </c>
      <c r="G1146" s="31">
        <v>4968.58</v>
      </c>
      <c r="H1146" s="30">
        <v>1808.17</v>
      </c>
      <c r="I1146" s="30">
        <v>2003.75</v>
      </c>
      <c r="J1146" s="30">
        <v>2219.6</v>
      </c>
      <c r="K1146" s="30">
        <v>2527.9</v>
      </c>
      <c r="L1146" s="35">
        <v>2829.39</v>
      </c>
      <c r="M1146" s="35">
        <v>3167.56</v>
      </c>
      <c r="N1146" s="35">
        <v>3721.05</v>
      </c>
      <c r="O1146" s="35">
        <v>4949.8999999999996</v>
      </c>
      <c r="P1146" s="30">
        <v>1789.49</v>
      </c>
      <c r="Q1146" s="30">
        <v>1985.07</v>
      </c>
      <c r="R1146" s="30">
        <v>2200.92</v>
      </c>
      <c r="S1146" s="30">
        <v>2509.2199999999998</v>
      </c>
      <c r="T1146" s="32">
        <v>0</v>
      </c>
      <c r="U1146" s="32">
        <v>7.16</v>
      </c>
    </row>
    <row r="1147" spans="1:21" x14ac:dyDescent="0.2">
      <c r="A1147" s="37">
        <v>19</v>
      </c>
      <c r="B1147" s="37">
        <v>10</v>
      </c>
      <c r="C1147" s="37">
        <v>2</v>
      </c>
      <c r="D1147" s="31">
        <v>2855.9</v>
      </c>
      <c r="E1147" s="31">
        <v>3194.07</v>
      </c>
      <c r="F1147" s="31">
        <v>3747.56</v>
      </c>
      <c r="G1147" s="31">
        <v>4976.41</v>
      </c>
      <c r="H1147" s="30">
        <v>1816</v>
      </c>
      <c r="I1147" s="30">
        <v>2011.58</v>
      </c>
      <c r="J1147" s="30">
        <v>2227.4299999999998</v>
      </c>
      <c r="K1147" s="30">
        <v>2535.73</v>
      </c>
      <c r="L1147" s="35">
        <v>2837.22</v>
      </c>
      <c r="M1147" s="35">
        <v>3175.39</v>
      </c>
      <c r="N1147" s="35">
        <v>3728.88</v>
      </c>
      <c r="O1147" s="35">
        <v>4957.7299999999996</v>
      </c>
      <c r="P1147" s="30">
        <v>1797.32</v>
      </c>
      <c r="Q1147" s="30">
        <v>1992.9</v>
      </c>
      <c r="R1147" s="30">
        <v>2208.75</v>
      </c>
      <c r="S1147" s="30">
        <v>2517.0500000000002</v>
      </c>
      <c r="T1147" s="32">
        <v>0</v>
      </c>
      <c r="U1147" s="32">
        <v>165.15</v>
      </c>
    </row>
    <row r="1148" spans="1:21" x14ac:dyDescent="0.2">
      <c r="A1148" s="37">
        <v>19</v>
      </c>
      <c r="B1148" s="37">
        <v>11</v>
      </c>
      <c r="C1148" s="37">
        <v>2</v>
      </c>
      <c r="D1148" s="31">
        <v>2852.21</v>
      </c>
      <c r="E1148" s="31">
        <v>3190.38</v>
      </c>
      <c r="F1148" s="31">
        <v>3743.87</v>
      </c>
      <c r="G1148" s="31">
        <v>4972.72</v>
      </c>
      <c r="H1148" s="30">
        <v>1812.31</v>
      </c>
      <c r="I1148" s="30">
        <v>2007.89</v>
      </c>
      <c r="J1148" s="30">
        <v>2223.7399999999998</v>
      </c>
      <c r="K1148" s="30">
        <v>2532.04</v>
      </c>
      <c r="L1148" s="35">
        <v>2833.52</v>
      </c>
      <c r="M1148" s="35">
        <v>3171.69</v>
      </c>
      <c r="N1148" s="35">
        <v>3725.18</v>
      </c>
      <c r="O1148" s="35">
        <v>4954.03</v>
      </c>
      <c r="P1148" s="30">
        <v>1793.62</v>
      </c>
      <c r="Q1148" s="30">
        <v>1989.2</v>
      </c>
      <c r="R1148" s="30">
        <v>2205.0500000000002</v>
      </c>
      <c r="S1148" s="30">
        <v>2513.35</v>
      </c>
      <c r="T1148" s="32">
        <v>0</v>
      </c>
      <c r="U1148" s="32">
        <v>223.49</v>
      </c>
    </row>
    <row r="1149" spans="1:21" x14ac:dyDescent="0.2">
      <c r="A1149" s="37">
        <v>19</v>
      </c>
      <c r="B1149" s="37">
        <v>12</v>
      </c>
      <c r="C1149" s="37">
        <v>2</v>
      </c>
      <c r="D1149" s="31">
        <v>2787.91</v>
      </c>
      <c r="E1149" s="31">
        <v>3126.08</v>
      </c>
      <c r="F1149" s="31">
        <v>3679.57</v>
      </c>
      <c r="G1149" s="31">
        <v>4908.42</v>
      </c>
      <c r="H1149" s="30">
        <v>1748.01</v>
      </c>
      <c r="I1149" s="30">
        <v>1943.59</v>
      </c>
      <c r="J1149" s="30">
        <v>2159.44</v>
      </c>
      <c r="K1149" s="30">
        <v>2467.7399999999998</v>
      </c>
      <c r="L1149" s="35">
        <v>2769.22</v>
      </c>
      <c r="M1149" s="35">
        <v>3107.39</v>
      </c>
      <c r="N1149" s="35">
        <v>3660.88</v>
      </c>
      <c r="O1149" s="35">
        <v>4889.7299999999996</v>
      </c>
      <c r="P1149" s="30">
        <v>1729.32</v>
      </c>
      <c r="Q1149" s="30">
        <v>1924.9</v>
      </c>
      <c r="R1149" s="30">
        <v>2140.75</v>
      </c>
      <c r="S1149" s="30">
        <v>2449.0500000000002</v>
      </c>
      <c r="T1149" s="32">
        <v>0</v>
      </c>
      <c r="U1149" s="32">
        <v>126.47</v>
      </c>
    </row>
    <row r="1150" spans="1:21" x14ac:dyDescent="0.2">
      <c r="A1150" s="37">
        <v>19</v>
      </c>
      <c r="B1150" s="37">
        <v>13</v>
      </c>
      <c r="C1150" s="37">
        <v>2</v>
      </c>
      <c r="D1150" s="31">
        <v>2788.89</v>
      </c>
      <c r="E1150" s="31">
        <v>3127.06</v>
      </c>
      <c r="F1150" s="31">
        <v>3680.55</v>
      </c>
      <c r="G1150" s="31">
        <v>4909.3999999999996</v>
      </c>
      <c r="H1150" s="30">
        <v>1748.99</v>
      </c>
      <c r="I1150" s="30">
        <v>1944.57</v>
      </c>
      <c r="J1150" s="30">
        <v>2160.42</v>
      </c>
      <c r="K1150" s="30">
        <v>2468.7199999999998</v>
      </c>
      <c r="L1150" s="35">
        <v>2770.2</v>
      </c>
      <c r="M1150" s="35">
        <v>3108.37</v>
      </c>
      <c r="N1150" s="35">
        <v>3661.86</v>
      </c>
      <c r="O1150" s="35">
        <v>4890.71</v>
      </c>
      <c r="P1150" s="30">
        <v>1730.3</v>
      </c>
      <c r="Q1150" s="30">
        <v>1925.88</v>
      </c>
      <c r="R1150" s="30">
        <v>2141.73</v>
      </c>
      <c r="S1150" s="30">
        <v>2450.0300000000002</v>
      </c>
      <c r="T1150" s="32">
        <v>0</v>
      </c>
      <c r="U1150" s="32">
        <v>119.42</v>
      </c>
    </row>
    <row r="1151" spans="1:21" x14ac:dyDescent="0.2">
      <c r="A1151" s="37">
        <v>19</v>
      </c>
      <c r="B1151" s="37">
        <v>14</v>
      </c>
      <c r="C1151" s="37">
        <v>2</v>
      </c>
      <c r="D1151" s="31">
        <v>2787.03</v>
      </c>
      <c r="E1151" s="31">
        <v>3125.2</v>
      </c>
      <c r="F1151" s="31">
        <v>3678.69</v>
      </c>
      <c r="G1151" s="31">
        <v>4907.54</v>
      </c>
      <c r="H1151" s="30">
        <v>1747.13</v>
      </c>
      <c r="I1151" s="30">
        <v>1942.71</v>
      </c>
      <c r="J1151" s="30">
        <v>2158.56</v>
      </c>
      <c r="K1151" s="30">
        <v>2466.86</v>
      </c>
      <c r="L1151" s="35">
        <v>2768.34</v>
      </c>
      <c r="M1151" s="35">
        <v>3106.51</v>
      </c>
      <c r="N1151" s="35">
        <v>3660</v>
      </c>
      <c r="O1151" s="35">
        <v>4888.8500000000004</v>
      </c>
      <c r="P1151" s="30">
        <v>1728.44</v>
      </c>
      <c r="Q1151" s="30">
        <v>1924.02</v>
      </c>
      <c r="R1151" s="30">
        <v>2139.87</v>
      </c>
      <c r="S1151" s="30">
        <v>2448.17</v>
      </c>
      <c r="T1151" s="32">
        <v>0</v>
      </c>
      <c r="U1151" s="32">
        <v>132.13999999999999</v>
      </c>
    </row>
    <row r="1152" spans="1:21" x14ac:dyDescent="0.2">
      <c r="A1152" s="37">
        <v>19</v>
      </c>
      <c r="B1152" s="37">
        <v>15</v>
      </c>
      <c r="C1152" s="37">
        <v>2</v>
      </c>
      <c r="D1152" s="31">
        <v>2769.2</v>
      </c>
      <c r="E1152" s="31">
        <v>3107.37</v>
      </c>
      <c r="F1152" s="31">
        <v>3660.86</v>
      </c>
      <c r="G1152" s="31">
        <v>4889.71</v>
      </c>
      <c r="H1152" s="30">
        <v>1729.3</v>
      </c>
      <c r="I1152" s="30">
        <v>1924.88</v>
      </c>
      <c r="J1152" s="30">
        <v>2140.73</v>
      </c>
      <c r="K1152" s="30">
        <v>2449.0300000000002</v>
      </c>
      <c r="L1152" s="35">
        <v>2750.52</v>
      </c>
      <c r="M1152" s="35">
        <v>3088.69</v>
      </c>
      <c r="N1152" s="35">
        <v>3642.18</v>
      </c>
      <c r="O1152" s="35">
        <v>4871.03</v>
      </c>
      <c r="P1152" s="30">
        <v>1710.62</v>
      </c>
      <c r="Q1152" s="30">
        <v>1906.2</v>
      </c>
      <c r="R1152" s="30">
        <v>2122.0500000000002</v>
      </c>
      <c r="S1152" s="30">
        <v>2430.35</v>
      </c>
      <c r="T1152" s="32">
        <v>0</v>
      </c>
      <c r="U1152" s="32">
        <v>135.74</v>
      </c>
    </row>
    <row r="1153" spans="1:21" x14ac:dyDescent="0.2">
      <c r="A1153" s="37">
        <v>19</v>
      </c>
      <c r="B1153" s="37">
        <v>16</v>
      </c>
      <c r="C1153" s="37">
        <v>2</v>
      </c>
      <c r="D1153" s="31">
        <v>2758.16</v>
      </c>
      <c r="E1153" s="31">
        <v>3096.33</v>
      </c>
      <c r="F1153" s="31">
        <v>3649.82</v>
      </c>
      <c r="G1153" s="31">
        <v>4878.67</v>
      </c>
      <c r="H1153" s="30">
        <v>1718.26</v>
      </c>
      <c r="I1153" s="30">
        <v>1913.84</v>
      </c>
      <c r="J1153" s="30">
        <v>2129.69</v>
      </c>
      <c r="K1153" s="30">
        <v>2437.9899999999998</v>
      </c>
      <c r="L1153" s="35">
        <v>2739.48</v>
      </c>
      <c r="M1153" s="35">
        <v>3077.65</v>
      </c>
      <c r="N1153" s="35">
        <v>3631.14</v>
      </c>
      <c r="O1153" s="35">
        <v>4859.99</v>
      </c>
      <c r="P1153" s="30">
        <v>1699.58</v>
      </c>
      <c r="Q1153" s="30">
        <v>1895.16</v>
      </c>
      <c r="R1153" s="30">
        <v>2111.0100000000002</v>
      </c>
      <c r="S1153" s="30">
        <v>2419.31</v>
      </c>
      <c r="T1153" s="32">
        <v>0</v>
      </c>
      <c r="U1153" s="32">
        <v>165.3</v>
      </c>
    </row>
    <row r="1154" spans="1:21" x14ac:dyDescent="0.2">
      <c r="A1154" s="37">
        <v>19</v>
      </c>
      <c r="B1154" s="37">
        <v>17</v>
      </c>
      <c r="C1154" s="37">
        <v>2</v>
      </c>
      <c r="D1154" s="31">
        <v>2776.89</v>
      </c>
      <c r="E1154" s="31">
        <v>3115.06</v>
      </c>
      <c r="F1154" s="31">
        <v>3668.55</v>
      </c>
      <c r="G1154" s="31">
        <v>4897.3999999999996</v>
      </c>
      <c r="H1154" s="30">
        <v>1736.99</v>
      </c>
      <c r="I1154" s="30">
        <v>1932.57</v>
      </c>
      <c r="J1154" s="30">
        <v>2148.42</v>
      </c>
      <c r="K1154" s="30">
        <v>2456.7199999999998</v>
      </c>
      <c r="L1154" s="35">
        <v>2758.21</v>
      </c>
      <c r="M1154" s="35">
        <v>3096.38</v>
      </c>
      <c r="N1154" s="35">
        <v>3649.87</v>
      </c>
      <c r="O1154" s="35">
        <v>4878.72</v>
      </c>
      <c r="P1154" s="30">
        <v>1718.31</v>
      </c>
      <c r="Q1154" s="30">
        <v>1913.89</v>
      </c>
      <c r="R1154" s="30">
        <v>2129.7399999999998</v>
      </c>
      <c r="S1154" s="30">
        <v>2438.04</v>
      </c>
      <c r="T1154" s="32">
        <v>63.43</v>
      </c>
      <c r="U1154" s="32">
        <v>0</v>
      </c>
    </row>
    <row r="1155" spans="1:21" x14ac:dyDescent="0.2">
      <c r="A1155" s="37">
        <v>19</v>
      </c>
      <c r="B1155" s="37">
        <v>18</v>
      </c>
      <c r="C1155" s="37">
        <v>2</v>
      </c>
      <c r="D1155" s="31">
        <v>2866.52</v>
      </c>
      <c r="E1155" s="31">
        <v>3204.69</v>
      </c>
      <c r="F1155" s="31">
        <v>3758.18</v>
      </c>
      <c r="G1155" s="31">
        <v>4987.03</v>
      </c>
      <c r="H1155" s="30">
        <v>1826.62</v>
      </c>
      <c r="I1155" s="30">
        <v>2022.2</v>
      </c>
      <c r="J1155" s="30">
        <v>2238.0500000000002</v>
      </c>
      <c r="K1155" s="30">
        <v>2546.35</v>
      </c>
      <c r="L1155" s="35">
        <v>2847.83</v>
      </c>
      <c r="M1155" s="35">
        <v>3186</v>
      </c>
      <c r="N1155" s="35">
        <v>3739.49</v>
      </c>
      <c r="O1155" s="35">
        <v>4968.34</v>
      </c>
      <c r="P1155" s="30">
        <v>1807.93</v>
      </c>
      <c r="Q1155" s="30">
        <v>2003.51</v>
      </c>
      <c r="R1155" s="30">
        <v>2219.36</v>
      </c>
      <c r="S1155" s="30">
        <v>2527.66</v>
      </c>
      <c r="T1155" s="32">
        <v>0.83</v>
      </c>
      <c r="U1155" s="32">
        <v>0.36</v>
      </c>
    </row>
    <row r="1156" spans="1:21" x14ac:dyDescent="0.2">
      <c r="A1156" s="37">
        <v>19</v>
      </c>
      <c r="B1156" s="37">
        <v>19</v>
      </c>
      <c r="C1156" s="37">
        <v>2</v>
      </c>
      <c r="D1156" s="31">
        <v>2846.05</v>
      </c>
      <c r="E1156" s="31">
        <v>3184.22</v>
      </c>
      <c r="F1156" s="31">
        <v>3737.71</v>
      </c>
      <c r="G1156" s="31">
        <v>4966.5600000000004</v>
      </c>
      <c r="H1156" s="30">
        <v>1806.15</v>
      </c>
      <c r="I1156" s="30">
        <v>2001.73</v>
      </c>
      <c r="J1156" s="30">
        <v>2217.58</v>
      </c>
      <c r="K1156" s="30">
        <v>2525.88</v>
      </c>
      <c r="L1156" s="35">
        <v>2827.36</v>
      </c>
      <c r="M1156" s="35">
        <v>3165.53</v>
      </c>
      <c r="N1156" s="35">
        <v>3719.02</v>
      </c>
      <c r="O1156" s="35">
        <v>4947.87</v>
      </c>
      <c r="P1156" s="30">
        <v>1787.46</v>
      </c>
      <c r="Q1156" s="30">
        <v>1983.04</v>
      </c>
      <c r="R1156" s="30">
        <v>2198.89</v>
      </c>
      <c r="S1156" s="30">
        <v>2507.19</v>
      </c>
      <c r="T1156" s="32">
        <v>0</v>
      </c>
      <c r="U1156" s="32">
        <v>430.58</v>
      </c>
    </row>
    <row r="1157" spans="1:21" x14ac:dyDescent="0.2">
      <c r="A1157" s="37">
        <v>19</v>
      </c>
      <c r="B1157" s="37">
        <v>20</v>
      </c>
      <c r="C1157" s="37">
        <v>2</v>
      </c>
      <c r="D1157" s="31">
        <v>2862.5</v>
      </c>
      <c r="E1157" s="31">
        <v>3200.67</v>
      </c>
      <c r="F1157" s="31">
        <v>3754.16</v>
      </c>
      <c r="G1157" s="31">
        <v>4983.01</v>
      </c>
      <c r="H1157" s="30">
        <v>1822.6</v>
      </c>
      <c r="I1157" s="30">
        <v>2018.18</v>
      </c>
      <c r="J1157" s="30">
        <v>2234.0300000000002</v>
      </c>
      <c r="K1157" s="30">
        <v>2542.33</v>
      </c>
      <c r="L1157" s="35">
        <v>2843.82</v>
      </c>
      <c r="M1157" s="35">
        <v>3181.99</v>
      </c>
      <c r="N1157" s="35">
        <v>3735.48</v>
      </c>
      <c r="O1157" s="35">
        <v>4964.33</v>
      </c>
      <c r="P1157" s="30">
        <v>1803.92</v>
      </c>
      <c r="Q1157" s="30">
        <v>1999.5</v>
      </c>
      <c r="R1157" s="30">
        <v>2215.35</v>
      </c>
      <c r="S1157" s="30">
        <v>2523.65</v>
      </c>
      <c r="T1157" s="32">
        <v>0</v>
      </c>
      <c r="U1157" s="32">
        <v>572.23</v>
      </c>
    </row>
    <row r="1158" spans="1:21" x14ac:dyDescent="0.2">
      <c r="A1158" s="37">
        <v>19</v>
      </c>
      <c r="B1158" s="37">
        <v>21</v>
      </c>
      <c r="C1158" s="37">
        <v>2</v>
      </c>
      <c r="D1158" s="31">
        <v>2847.88</v>
      </c>
      <c r="E1158" s="31">
        <v>3186.05</v>
      </c>
      <c r="F1158" s="31">
        <v>3739.54</v>
      </c>
      <c r="G1158" s="31">
        <v>4968.3900000000003</v>
      </c>
      <c r="H1158" s="30">
        <v>1807.98</v>
      </c>
      <c r="I1158" s="30">
        <v>2003.56</v>
      </c>
      <c r="J1158" s="30">
        <v>2219.41</v>
      </c>
      <c r="K1158" s="30">
        <v>2527.71</v>
      </c>
      <c r="L1158" s="35">
        <v>2829.19</v>
      </c>
      <c r="M1158" s="35">
        <v>3167.36</v>
      </c>
      <c r="N1158" s="35">
        <v>3720.85</v>
      </c>
      <c r="O1158" s="35">
        <v>4949.7</v>
      </c>
      <c r="P1158" s="30">
        <v>1789.29</v>
      </c>
      <c r="Q1158" s="30">
        <v>1984.87</v>
      </c>
      <c r="R1158" s="30">
        <v>2200.7199999999998</v>
      </c>
      <c r="S1158" s="30">
        <v>2509.02</v>
      </c>
      <c r="T1158" s="32">
        <v>0</v>
      </c>
      <c r="U1158" s="32">
        <v>700.31</v>
      </c>
    </row>
    <row r="1159" spans="1:21" x14ac:dyDescent="0.2">
      <c r="A1159" s="37">
        <v>19</v>
      </c>
      <c r="B1159" s="37">
        <v>22</v>
      </c>
      <c r="C1159" s="37">
        <v>2</v>
      </c>
      <c r="D1159" s="31">
        <v>2838.75</v>
      </c>
      <c r="E1159" s="31">
        <v>3176.92</v>
      </c>
      <c r="F1159" s="31">
        <v>3730.41</v>
      </c>
      <c r="G1159" s="31">
        <v>4959.26</v>
      </c>
      <c r="H1159" s="30">
        <v>1798.85</v>
      </c>
      <c r="I1159" s="30">
        <v>1994.43</v>
      </c>
      <c r="J1159" s="30">
        <v>2210.2800000000002</v>
      </c>
      <c r="K1159" s="30">
        <v>2518.58</v>
      </c>
      <c r="L1159" s="35">
        <v>2820.07</v>
      </c>
      <c r="M1159" s="35">
        <v>3158.24</v>
      </c>
      <c r="N1159" s="35">
        <v>3711.73</v>
      </c>
      <c r="O1159" s="35">
        <v>4940.58</v>
      </c>
      <c r="P1159" s="30">
        <v>1780.17</v>
      </c>
      <c r="Q1159" s="30">
        <v>1975.75</v>
      </c>
      <c r="R1159" s="30">
        <v>2191.6</v>
      </c>
      <c r="S1159" s="30">
        <v>2499.9</v>
      </c>
      <c r="T1159" s="32">
        <v>0</v>
      </c>
      <c r="U1159" s="32">
        <v>126.35</v>
      </c>
    </row>
    <row r="1160" spans="1:21" x14ac:dyDescent="0.2">
      <c r="A1160" s="37">
        <v>19</v>
      </c>
      <c r="B1160" s="37">
        <v>23</v>
      </c>
      <c r="C1160" s="37">
        <v>2</v>
      </c>
      <c r="D1160" s="31">
        <v>2821.51</v>
      </c>
      <c r="E1160" s="31">
        <v>3159.68</v>
      </c>
      <c r="F1160" s="31">
        <v>3713.17</v>
      </c>
      <c r="G1160" s="31">
        <v>4942.0200000000004</v>
      </c>
      <c r="H1160" s="30">
        <v>1781.61</v>
      </c>
      <c r="I1160" s="30">
        <v>1977.19</v>
      </c>
      <c r="J1160" s="30">
        <v>2193.04</v>
      </c>
      <c r="K1160" s="30">
        <v>2501.34</v>
      </c>
      <c r="L1160" s="35">
        <v>2802.83</v>
      </c>
      <c r="M1160" s="35">
        <v>3141</v>
      </c>
      <c r="N1160" s="35">
        <v>3694.49</v>
      </c>
      <c r="O1160" s="35">
        <v>4923.34</v>
      </c>
      <c r="P1160" s="30">
        <v>1762.93</v>
      </c>
      <c r="Q1160" s="30">
        <v>1958.51</v>
      </c>
      <c r="R1160" s="30">
        <v>2174.36</v>
      </c>
      <c r="S1160" s="30">
        <v>2482.66</v>
      </c>
      <c r="T1160" s="32">
        <v>0</v>
      </c>
      <c r="U1160" s="32">
        <v>125.14</v>
      </c>
    </row>
    <row r="1161" spans="1:21" x14ac:dyDescent="0.2">
      <c r="A1161" s="37">
        <v>20</v>
      </c>
      <c r="B1161" s="37">
        <v>0</v>
      </c>
      <c r="C1161" s="37">
        <v>2</v>
      </c>
      <c r="D1161" s="31">
        <v>2726.34</v>
      </c>
      <c r="E1161" s="31">
        <v>3064.51</v>
      </c>
      <c r="F1161" s="31">
        <v>3618</v>
      </c>
      <c r="G1161" s="31">
        <v>4846.8500000000004</v>
      </c>
      <c r="H1161" s="30">
        <v>1686.44</v>
      </c>
      <c r="I1161" s="30">
        <v>1882.02</v>
      </c>
      <c r="J1161" s="30">
        <v>2097.87</v>
      </c>
      <c r="K1161" s="30">
        <v>2406.17</v>
      </c>
      <c r="L1161" s="35">
        <v>2707.66</v>
      </c>
      <c r="M1161" s="35">
        <v>3045.83</v>
      </c>
      <c r="N1161" s="35">
        <v>3599.32</v>
      </c>
      <c r="O1161" s="35">
        <v>4828.17</v>
      </c>
      <c r="P1161" s="30">
        <v>1667.76</v>
      </c>
      <c r="Q1161" s="30">
        <v>1863.34</v>
      </c>
      <c r="R1161" s="30">
        <v>2079.19</v>
      </c>
      <c r="S1161" s="30">
        <v>2387.4899999999998</v>
      </c>
      <c r="T1161" s="32">
        <v>0</v>
      </c>
      <c r="U1161" s="32">
        <v>687.82</v>
      </c>
    </row>
    <row r="1162" spans="1:21" x14ac:dyDescent="0.2">
      <c r="A1162" s="37">
        <v>20</v>
      </c>
      <c r="B1162" s="37">
        <v>1</v>
      </c>
      <c r="C1162" s="37">
        <v>2</v>
      </c>
      <c r="D1162" s="31">
        <v>2182.96</v>
      </c>
      <c r="E1162" s="31">
        <v>2521.13</v>
      </c>
      <c r="F1162" s="31">
        <v>3074.62</v>
      </c>
      <c r="G1162" s="31">
        <v>4303.47</v>
      </c>
      <c r="H1162" s="30">
        <v>1143.06</v>
      </c>
      <c r="I1162" s="30">
        <v>1338.64</v>
      </c>
      <c r="J1162" s="30">
        <v>1554.49</v>
      </c>
      <c r="K1162" s="30">
        <v>1862.79</v>
      </c>
      <c r="L1162" s="35">
        <v>2164.2800000000002</v>
      </c>
      <c r="M1162" s="35">
        <v>2502.4499999999998</v>
      </c>
      <c r="N1162" s="35">
        <v>3055.94</v>
      </c>
      <c r="O1162" s="35">
        <v>4284.79</v>
      </c>
      <c r="P1162" s="30">
        <v>1124.3800000000001</v>
      </c>
      <c r="Q1162" s="30">
        <v>1319.96</v>
      </c>
      <c r="R1162" s="30">
        <v>1535.81</v>
      </c>
      <c r="S1162" s="30">
        <v>1844.11</v>
      </c>
      <c r="T1162" s="32">
        <v>0</v>
      </c>
      <c r="U1162" s="32">
        <v>131.38</v>
      </c>
    </row>
    <row r="1163" spans="1:21" x14ac:dyDescent="0.2">
      <c r="A1163" s="37">
        <v>20</v>
      </c>
      <c r="B1163" s="37">
        <v>2</v>
      </c>
      <c r="C1163" s="37">
        <v>2</v>
      </c>
      <c r="D1163" s="31">
        <v>2111.4699999999998</v>
      </c>
      <c r="E1163" s="31">
        <v>2449.64</v>
      </c>
      <c r="F1163" s="31">
        <v>3003.13</v>
      </c>
      <c r="G1163" s="31">
        <v>4231.9799999999996</v>
      </c>
      <c r="H1163" s="30">
        <v>1071.57</v>
      </c>
      <c r="I1163" s="30">
        <v>1267.1500000000001</v>
      </c>
      <c r="J1163" s="30">
        <v>1483</v>
      </c>
      <c r="K1163" s="30">
        <v>1791.3</v>
      </c>
      <c r="L1163" s="35">
        <v>2092.7800000000002</v>
      </c>
      <c r="M1163" s="35">
        <v>2430.9499999999998</v>
      </c>
      <c r="N1163" s="35">
        <v>2984.44</v>
      </c>
      <c r="O1163" s="35">
        <v>4213.29</v>
      </c>
      <c r="P1163" s="30">
        <v>1052.8800000000001</v>
      </c>
      <c r="Q1163" s="30">
        <v>1248.46</v>
      </c>
      <c r="R1163" s="30">
        <v>1464.31</v>
      </c>
      <c r="S1163" s="30">
        <v>1772.61</v>
      </c>
      <c r="T1163" s="32">
        <v>0</v>
      </c>
      <c r="U1163" s="32">
        <v>60.69</v>
      </c>
    </row>
    <row r="1164" spans="1:21" x14ac:dyDescent="0.2">
      <c r="A1164" s="37">
        <v>20</v>
      </c>
      <c r="B1164" s="37">
        <v>3</v>
      </c>
      <c r="C1164" s="37">
        <v>2</v>
      </c>
      <c r="D1164" s="31">
        <v>2076.7199999999998</v>
      </c>
      <c r="E1164" s="31">
        <v>2414.89</v>
      </c>
      <c r="F1164" s="31">
        <v>2968.38</v>
      </c>
      <c r="G1164" s="31">
        <v>4197.2299999999996</v>
      </c>
      <c r="H1164" s="30">
        <v>1036.82</v>
      </c>
      <c r="I1164" s="30">
        <v>1232.4000000000001</v>
      </c>
      <c r="J1164" s="30">
        <v>1448.25</v>
      </c>
      <c r="K1164" s="30">
        <v>1756.55</v>
      </c>
      <c r="L1164" s="35">
        <v>2058.0300000000002</v>
      </c>
      <c r="M1164" s="35">
        <v>2396.1999999999998</v>
      </c>
      <c r="N1164" s="35">
        <v>2949.69</v>
      </c>
      <c r="O1164" s="35">
        <v>4178.54</v>
      </c>
      <c r="P1164" s="30">
        <v>1018.13</v>
      </c>
      <c r="Q1164" s="30">
        <v>1213.71</v>
      </c>
      <c r="R1164" s="30">
        <v>1429.56</v>
      </c>
      <c r="S1164" s="30">
        <v>1737.86</v>
      </c>
      <c r="T1164" s="32">
        <v>0</v>
      </c>
      <c r="U1164" s="32">
        <v>57.82</v>
      </c>
    </row>
    <row r="1165" spans="1:21" x14ac:dyDescent="0.2">
      <c r="A1165" s="37">
        <v>20</v>
      </c>
      <c r="B1165" s="37">
        <v>4</v>
      </c>
      <c r="C1165" s="37">
        <v>2</v>
      </c>
      <c r="D1165" s="31">
        <v>2123.91</v>
      </c>
      <c r="E1165" s="31">
        <v>2462.08</v>
      </c>
      <c r="F1165" s="31">
        <v>3015.57</v>
      </c>
      <c r="G1165" s="31">
        <v>4244.42</v>
      </c>
      <c r="H1165" s="30">
        <v>1084.01</v>
      </c>
      <c r="I1165" s="30">
        <v>1279.5899999999999</v>
      </c>
      <c r="J1165" s="30">
        <v>1495.44</v>
      </c>
      <c r="K1165" s="30">
        <v>1803.74</v>
      </c>
      <c r="L1165" s="35">
        <v>2105.23</v>
      </c>
      <c r="M1165" s="35">
        <v>2443.4</v>
      </c>
      <c r="N1165" s="35">
        <v>2996.89</v>
      </c>
      <c r="O1165" s="35">
        <v>4225.74</v>
      </c>
      <c r="P1165" s="30">
        <v>1065.33</v>
      </c>
      <c r="Q1165" s="30">
        <v>1260.9100000000001</v>
      </c>
      <c r="R1165" s="30">
        <v>1476.76</v>
      </c>
      <c r="S1165" s="30">
        <v>1785.06</v>
      </c>
      <c r="T1165" s="32">
        <v>43.18</v>
      </c>
      <c r="U1165" s="32">
        <v>0</v>
      </c>
    </row>
    <row r="1166" spans="1:21" x14ac:dyDescent="0.2">
      <c r="A1166" s="37">
        <v>20</v>
      </c>
      <c r="B1166" s="37">
        <v>5</v>
      </c>
      <c r="C1166" s="37">
        <v>2</v>
      </c>
      <c r="D1166" s="31">
        <v>2199.7600000000002</v>
      </c>
      <c r="E1166" s="31">
        <v>2537.9299999999998</v>
      </c>
      <c r="F1166" s="31">
        <v>3091.42</v>
      </c>
      <c r="G1166" s="31">
        <v>4320.2700000000004</v>
      </c>
      <c r="H1166" s="30">
        <v>1159.8599999999999</v>
      </c>
      <c r="I1166" s="30">
        <v>1355.44</v>
      </c>
      <c r="J1166" s="30">
        <v>1571.29</v>
      </c>
      <c r="K1166" s="30">
        <v>1879.59</v>
      </c>
      <c r="L1166" s="35">
        <v>2181.08</v>
      </c>
      <c r="M1166" s="35">
        <v>2519.25</v>
      </c>
      <c r="N1166" s="35">
        <v>3072.74</v>
      </c>
      <c r="O1166" s="35">
        <v>4301.59</v>
      </c>
      <c r="P1166" s="30">
        <v>1141.18</v>
      </c>
      <c r="Q1166" s="30">
        <v>1336.76</v>
      </c>
      <c r="R1166" s="30">
        <v>1552.61</v>
      </c>
      <c r="S1166" s="30">
        <v>1860.91</v>
      </c>
      <c r="T1166" s="32">
        <v>83.75</v>
      </c>
      <c r="U1166" s="32">
        <v>0</v>
      </c>
    </row>
    <row r="1167" spans="1:21" x14ac:dyDescent="0.2">
      <c r="A1167" s="37">
        <v>20</v>
      </c>
      <c r="B1167" s="37">
        <v>6</v>
      </c>
      <c r="C1167" s="37">
        <v>2</v>
      </c>
      <c r="D1167" s="31">
        <v>2336.94</v>
      </c>
      <c r="E1167" s="31">
        <v>2675.11</v>
      </c>
      <c r="F1167" s="31">
        <v>3228.6</v>
      </c>
      <c r="G1167" s="31">
        <v>4457.45</v>
      </c>
      <c r="H1167" s="30">
        <v>1297.04</v>
      </c>
      <c r="I1167" s="30">
        <v>1492.62</v>
      </c>
      <c r="J1167" s="30">
        <v>1708.47</v>
      </c>
      <c r="K1167" s="30">
        <v>2016.77</v>
      </c>
      <c r="L1167" s="35">
        <v>2318.2600000000002</v>
      </c>
      <c r="M1167" s="35">
        <v>2656.43</v>
      </c>
      <c r="N1167" s="35">
        <v>3209.92</v>
      </c>
      <c r="O1167" s="35">
        <v>4438.7700000000004</v>
      </c>
      <c r="P1167" s="30">
        <v>1278.3599999999999</v>
      </c>
      <c r="Q1167" s="30">
        <v>1473.94</v>
      </c>
      <c r="R1167" s="30">
        <v>1689.79</v>
      </c>
      <c r="S1167" s="30">
        <v>1998.09</v>
      </c>
      <c r="T1167" s="32">
        <v>399.18</v>
      </c>
      <c r="U1167" s="32">
        <v>0</v>
      </c>
    </row>
    <row r="1168" spans="1:21" x14ac:dyDescent="0.2">
      <c r="A1168" s="37">
        <v>20</v>
      </c>
      <c r="B1168" s="37">
        <v>7</v>
      </c>
      <c r="C1168" s="37">
        <v>2</v>
      </c>
      <c r="D1168" s="31">
        <v>2723.85</v>
      </c>
      <c r="E1168" s="31">
        <v>3062.02</v>
      </c>
      <c r="F1168" s="31">
        <v>3615.51</v>
      </c>
      <c r="G1168" s="31">
        <v>4844.3599999999997</v>
      </c>
      <c r="H1168" s="30">
        <v>1683.95</v>
      </c>
      <c r="I1168" s="30">
        <v>1879.53</v>
      </c>
      <c r="J1168" s="30">
        <v>2095.38</v>
      </c>
      <c r="K1168" s="30">
        <v>2403.6799999999998</v>
      </c>
      <c r="L1168" s="35">
        <v>2705.17</v>
      </c>
      <c r="M1168" s="35">
        <v>3043.34</v>
      </c>
      <c r="N1168" s="35">
        <v>3596.83</v>
      </c>
      <c r="O1168" s="35">
        <v>4825.68</v>
      </c>
      <c r="P1168" s="30">
        <v>1665.27</v>
      </c>
      <c r="Q1168" s="30">
        <v>1860.85</v>
      </c>
      <c r="R1168" s="30">
        <v>2076.6999999999998</v>
      </c>
      <c r="S1168" s="30">
        <v>2385</v>
      </c>
      <c r="T1168" s="32">
        <v>21.63</v>
      </c>
      <c r="U1168" s="32">
        <v>0</v>
      </c>
    </row>
    <row r="1169" spans="1:21" x14ac:dyDescent="0.2">
      <c r="A1169" s="37">
        <v>20</v>
      </c>
      <c r="B1169" s="37">
        <v>8</v>
      </c>
      <c r="C1169" s="37">
        <v>2</v>
      </c>
      <c r="D1169" s="31">
        <v>2748.82</v>
      </c>
      <c r="E1169" s="31">
        <v>3086.99</v>
      </c>
      <c r="F1169" s="31">
        <v>3640.48</v>
      </c>
      <c r="G1169" s="31">
        <v>4869.33</v>
      </c>
      <c r="H1169" s="30">
        <v>1708.92</v>
      </c>
      <c r="I1169" s="30">
        <v>1904.5</v>
      </c>
      <c r="J1169" s="30">
        <v>2120.35</v>
      </c>
      <c r="K1169" s="30">
        <v>2428.65</v>
      </c>
      <c r="L1169" s="35">
        <v>2730.14</v>
      </c>
      <c r="M1169" s="35">
        <v>3068.31</v>
      </c>
      <c r="N1169" s="35">
        <v>3621.8</v>
      </c>
      <c r="O1169" s="35">
        <v>4850.6499999999996</v>
      </c>
      <c r="P1169" s="30">
        <v>1690.24</v>
      </c>
      <c r="Q1169" s="30">
        <v>1885.82</v>
      </c>
      <c r="R1169" s="30">
        <v>2101.67</v>
      </c>
      <c r="S1169" s="30">
        <v>2409.9699999999998</v>
      </c>
      <c r="T1169" s="32">
        <v>65.2</v>
      </c>
      <c r="U1169" s="32">
        <v>0</v>
      </c>
    </row>
    <row r="1170" spans="1:21" x14ac:dyDescent="0.2">
      <c r="A1170" s="37">
        <v>20</v>
      </c>
      <c r="B1170" s="37">
        <v>9</v>
      </c>
      <c r="C1170" s="37">
        <v>2</v>
      </c>
      <c r="D1170" s="31">
        <v>2761.46</v>
      </c>
      <c r="E1170" s="31">
        <v>3099.63</v>
      </c>
      <c r="F1170" s="31">
        <v>3653.12</v>
      </c>
      <c r="G1170" s="31">
        <v>4881.97</v>
      </c>
      <c r="H1170" s="30">
        <v>1721.56</v>
      </c>
      <c r="I1170" s="30">
        <v>1917.14</v>
      </c>
      <c r="J1170" s="30">
        <v>2132.9899999999998</v>
      </c>
      <c r="K1170" s="30">
        <v>2441.29</v>
      </c>
      <c r="L1170" s="35">
        <v>2742.78</v>
      </c>
      <c r="M1170" s="35">
        <v>3080.95</v>
      </c>
      <c r="N1170" s="35">
        <v>3634.44</v>
      </c>
      <c r="O1170" s="35">
        <v>4863.29</v>
      </c>
      <c r="P1170" s="30">
        <v>1702.88</v>
      </c>
      <c r="Q1170" s="30">
        <v>1898.46</v>
      </c>
      <c r="R1170" s="30">
        <v>2114.31</v>
      </c>
      <c r="S1170" s="30">
        <v>2422.61</v>
      </c>
      <c r="T1170" s="32">
        <v>0.26</v>
      </c>
      <c r="U1170" s="32">
        <v>18.64</v>
      </c>
    </row>
    <row r="1171" spans="1:21" x14ac:dyDescent="0.2">
      <c r="A1171" s="37">
        <v>20</v>
      </c>
      <c r="B1171" s="37">
        <v>10</v>
      </c>
      <c r="C1171" s="37">
        <v>2</v>
      </c>
      <c r="D1171" s="31">
        <v>2760.53</v>
      </c>
      <c r="E1171" s="31">
        <v>3098.7</v>
      </c>
      <c r="F1171" s="31">
        <v>3652.19</v>
      </c>
      <c r="G1171" s="31">
        <v>4881.04</v>
      </c>
      <c r="H1171" s="30">
        <v>1720.63</v>
      </c>
      <c r="I1171" s="30">
        <v>1916.21</v>
      </c>
      <c r="J1171" s="30">
        <v>2132.06</v>
      </c>
      <c r="K1171" s="30">
        <v>2440.36</v>
      </c>
      <c r="L1171" s="35">
        <v>2741.85</v>
      </c>
      <c r="M1171" s="35">
        <v>3080.02</v>
      </c>
      <c r="N1171" s="35">
        <v>3633.51</v>
      </c>
      <c r="O1171" s="35">
        <v>4862.3599999999997</v>
      </c>
      <c r="P1171" s="30">
        <v>1701.95</v>
      </c>
      <c r="Q1171" s="30">
        <v>1897.53</v>
      </c>
      <c r="R1171" s="30">
        <v>2113.38</v>
      </c>
      <c r="S1171" s="30">
        <v>2421.6799999999998</v>
      </c>
      <c r="T1171" s="32">
        <v>0</v>
      </c>
      <c r="U1171" s="32">
        <v>220.33</v>
      </c>
    </row>
    <row r="1172" spans="1:21" x14ac:dyDescent="0.2">
      <c r="A1172" s="37">
        <v>20</v>
      </c>
      <c r="B1172" s="37">
        <v>11</v>
      </c>
      <c r="C1172" s="37">
        <v>2</v>
      </c>
      <c r="D1172" s="31">
        <v>2762.92</v>
      </c>
      <c r="E1172" s="31">
        <v>3101.09</v>
      </c>
      <c r="F1172" s="31">
        <v>3654.58</v>
      </c>
      <c r="G1172" s="31">
        <v>4883.43</v>
      </c>
      <c r="H1172" s="30">
        <v>1723.02</v>
      </c>
      <c r="I1172" s="30">
        <v>1918.6</v>
      </c>
      <c r="J1172" s="30">
        <v>2134.4499999999998</v>
      </c>
      <c r="K1172" s="30">
        <v>2442.75</v>
      </c>
      <c r="L1172" s="35">
        <v>2744.24</v>
      </c>
      <c r="M1172" s="35">
        <v>3082.41</v>
      </c>
      <c r="N1172" s="35">
        <v>3635.9</v>
      </c>
      <c r="O1172" s="35">
        <v>4864.75</v>
      </c>
      <c r="P1172" s="30">
        <v>1704.34</v>
      </c>
      <c r="Q1172" s="30">
        <v>1899.92</v>
      </c>
      <c r="R1172" s="30">
        <v>2115.77</v>
      </c>
      <c r="S1172" s="30">
        <v>2424.0700000000002</v>
      </c>
      <c r="T1172" s="32">
        <v>0</v>
      </c>
      <c r="U1172" s="32">
        <v>250.64</v>
      </c>
    </row>
    <row r="1173" spans="1:21" x14ac:dyDescent="0.2">
      <c r="A1173" s="37">
        <v>20</v>
      </c>
      <c r="B1173" s="37">
        <v>12</v>
      </c>
      <c r="C1173" s="37">
        <v>2</v>
      </c>
      <c r="D1173" s="31">
        <v>2741.4</v>
      </c>
      <c r="E1173" s="31">
        <v>3079.57</v>
      </c>
      <c r="F1173" s="31">
        <v>3633.06</v>
      </c>
      <c r="G1173" s="31">
        <v>4861.91</v>
      </c>
      <c r="H1173" s="30">
        <v>1701.5</v>
      </c>
      <c r="I1173" s="30">
        <v>1897.08</v>
      </c>
      <c r="J1173" s="30">
        <v>2112.9299999999998</v>
      </c>
      <c r="K1173" s="30">
        <v>2421.23</v>
      </c>
      <c r="L1173" s="35">
        <v>2722.72</v>
      </c>
      <c r="M1173" s="35">
        <v>3060.89</v>
      </c>
      <c r="N1173" s="35">
        <v>3614.38</v>
      </c>
      <c r="O1173" s="35">
        <v>4843.2299999999996</v>
      </c>
      <c r="P1173" s="30">
        <v>1682.82</v>
      </c>
      <c r="Q1173" s="30">
        <v>1878.4</v>
      </c>
      <c r="R1173" s="30">
        <v>2094.25</v>
      </c>
      <c r="S1173" s="30">
        <v>2402.5500000000002</v>
      </c>
      <c r="T1173" s="32">
        <v>0</v>
      </c>
      <c r="U1173" s="32">
        <v>365.37</v>
      </c>
    </row>
    <row r="1174" spans="1:21" x14ac:dyDescent="0.2">
      <c r="A1174" s="37">
        <v>20</v>
      </c>
      <c r="B1174" s="37">
        <v>13</v>
      </c>
      <c r="C1174" s="37">
        <v>2</v>
      </c>
      <c r="D1174" s="31">
        <v>2746.85</v>
      </c>
      <c r="E1174" s="31">
        <v>3085.02</v>
      </c>
      <c r="F1174" s="31">
        <v>3638.51</v>
      </c>
      <c r="G1174" s="31">
        <v>4867.3599999999997</v>
      </c>
      <c r="H1174" s="30">
        <v>1706.95</v>
      </c>
      <c r="I1174" s="30">
        <v>1902.53</v>
      </c>
      <c r="J1174" s="30">
        <v>2118.38</v>
      </c>
      <c r="K1174" s="30">
        <v>2426.6799999999998</v>
      </c>
      <c r="L1174" s="35">
        <v>2728.17</v>
      </c>
      <c r="M1174" s="35">
        <v>3066.34</v>
      </c>
      <c r="N1174" s="35">
        <v>3619.83</v>
      </c>
      <c r="O1174" s="35">
        <v>4848.68</v>
      </c>
      <c r="P1174" s="30">
        <v>1688.27</v>
      </c>
      <c r="Q1174" s="30">
        <v>1883.85</v>
      </c>
      <c r="R1174" s="30">
        <v>2099.6999999999998</v>
      </c>
      <c r="S1174" s="30">
        <v>2408</v>
      </c>
      <c r="T1174" s="32">
        <v>0</v>
      </c>
      <c r="U1174" s="32">
        <v>361.09</v>
      </c>
    </row>
    <row r="1175" spans="1:21" x14ac:dyDescent="0.2">
      <c r="A1175" s="37">
        <v>20</v>
      </c>
      <c r="B1175" s="37">
        <v>14</v>
      </c>
      <c r="C1175" s="37">
        <v>2</v>
      </c>
      <c r="D1175" s="31">
        <v>2749.98</v>
      </c>
      <c r="E1175" s="31">
        <v>3088.15</v>
      </c>
      <c r="F1175" s="31">
        <v>3641.64</v>
      </c>
      <c r="G1175" s="31">
        <v>4870.49</v>
      </c>
      <c r="H1175" s="30">
        <v>1710.08</v>
      </c>
      <c r="I1175" s="30">
        <v>1905.66</v>
      </c>
      <c r="J1175" s="30">
        <v>2121.5100000000002</v>
      </c>
      <c r="K1175" s="30">
        <v>2429.81</v>
      </c>
      <c r="L1175" s="35">
        <v>2731.3</v>
      </c>
      <c r="M1175" s="35">
        <v>3069.47</v>
      </c>
      <c r="N1175" s="35">
        <v>3622.96</v>
      </c>
      <c r="O1175" s="35">
        <v>4851.8100000000004</v>
      </c>
      <c r="P1175" s="30">
        <v>1691.4</v>
      </c>
      <c r="Q1175" s="30">
        <v>1886.98</v>
      </c>
      <c r="R1175" s="30">
        <v>2102.83</v>
      </c>
      <c r="S1175" s="30">
        <v>2411.13</v>
      </c>
      <c r="T1175" s="32">
        <v>0</v>
      </c>
      <c r="U1175" s="32">
        <v>37.4</v>
      </c>
    </row>
    <row r="1176" spans="1:21" x14ac:dyDescent="0.2">
      <c r="A1176" s="37">
        <v>20</v>
      </c>
      <c r="B1176" s="37">
        <v>15</v>
      </c>
      <c r="C1176" s="37">
        <v>2</v>
      </c>
      <c r="D1176" s="31">
        <v>2737.93</v>
      </c>
      <c r="E1176" s="31">
        <v>3076.1</v>
      </c>
      <c r="F1176" s="31">
        <v>3629.59</v>
      </c>
      <c r="G1176" s="31">
        <v>4858.4399999999996</v>
      </c>
      <c r="H1176" s="30">
        <v>1698.03</v>
      </c>
      <c r="I1176" s="30">
        <v>1893.61</v>
      </c>
      <c r="J1176" s="30">
        <v>2109.46</v>
      </c>
      <c r="K1176" s="30">
        <v>2417.7600000000002</v>
      </c>
      <c r="L1176" s="35">
        <v>2719.24</v>
      </c>
      <c r="M1176" s="35">
        <v>3057.41</v>
      </c>
      <c r="N1176" s="35">
        <v>3610.9</v>
      </c>
      <c r="O1176" s="35">
        <v>4839.75</v>
      </c>
      <c r="P1176" s="30">
        <v>1679.34</v>
      </c>
      <c r="Q1176" s="30">
        <v>1874.92</v>
      </c>
      <c r="R1176" s="30">
        <v>2090.77</v>
      </c>
      <c r="S1176" s="30">
        <v>2399.0700000000002</v>
      </c>
      <c r="T1176" s="32">
        <v>0</v>
      </c>
      <c r="U1176" s="32">
        <v>10.9</v>
      </c>
    </row>
    <row r="1177" spans="1:21" x14ac:dyDescent="0.2">
      <c r="A1177" s="37">
        <v>20</v>
      </c>
      <c r="B1177" s="37">
        <v>16</v>
      </c>
      <c r="C1177" s="37">
        <v>2</v>
      </c>
      <c r="D1177" s="31">
        <v>2722.33</v>
      </c>
      <c r="E1177" s="31">
        <v>3060.5</v>
      </c>
      <c r="F1177" s="31">
        <v>3613.99</v>
      </c>
      <c r="G1177" s="31">
        <v>4842.84</v>
      </c>
      <c r="H1177" s="30">
        <v>1682.43</v>
      </c>
      <c r="I1177" s="30">
        <v>1878.01</v>
      </c>
      <c r="J1177" s="30">
        <v>2093.86</v>
      </c>
      <c r="K1177" s="30">
        <v>2402.16</v>
      </c>
      <c r="L1177" s="35">
        <v>2703.65</v>
      </c>
      <c r="M1177" s="35">
        <v>3041.82</v>
      </c>
      <c r="N1177" s="35">
        <v>3595.31</v>
      </c>
      <c r="O1177" s="35">
        <v>4824.16</v>
      </c>
      <c r="P1177" s="30">
        <v>1663.75</v>
      </c>
      <c r="Q1177" s="30">
        <v>1859.33</v>
      </c>
      <c r="R1177" s="30">
        <v>2075.1799999999998</v>
      </c>
      <c r="S1177" s="30">
        <v>2383.48</v>
      </c>
      <c r="T1177" s="32">
        <v>0</v>
      </c>
      <c r="U1177" s="32">
        <v>512.34</v>
      </c>
    </row>
    <row r="1178" spans="1:21" x14ac:dyDescent="0.2">
      <c r="A1178" s="37">
        <v>20</v>
      </c>
      <c r="B1178" s="37">
        <v>17</v>
      </c>
      <c r="C1178" s="37">
        <v>2</v>
      </c>
      <c r="D1178" s="31">
        <v>2746.28</v>
      </c>
      <c r="E1178" s="31">
        <v>3084.45</v>
      </c>
      <c r="F1178" s="31">
        <v>3637.94</v>
      </c>
      <c r="G1178" s="31">
        <v>4866.79</v>
      </c>
      <c r="H1178" s="30">
        <v>1706.38</v>
      </c>
      <c r="I1178" s="30">
        <v>1901.96</v>
      </c>
      <c r="J1178" s="30">
        <v>2117.81</v>
      </c>
      <c r="K1178" s="30">
        <v>2426.11</v>
      </c>
      <c r="L1178" s="35">
        <v>2727.6</v>
      </c>
      <c r="M1178" s="35">
        <v>3065.77</v>
      </c>
      <c r="N1178" s="35">
        <v>3619.26</v>
      </c>
      <c r="O1178" s="35">
        <v>4848.1099999999997</v>
      </c>
      <c r="P1178" s="30">
        <v>1687.7</v>
      </c>
      <c r="Q1178" s="30">
        <v>1883.28</v>
      </c>
      <c r="R1178" s="30">
        <v>2099.13</v>
      </c>
      <c r="S1178" s="30">
        <v>2407.4299999999998</v>
      </c>
      <c r="T1178" s="32">
        <v>27.43</v>
      </c>
      <c r="U1178" s="32">
        <v>0</v>
      </c>
    </row>
    <row r="1179" spans="1:21" x14ac:dyDescent="0.2">
      <c r="A1179" s="37">
        <v>20</v>
      </c>
      <c r="B1179" s="37">
        <v>18</v>
      </c>
      <c r="C1179" s="37">
        <v>2</v>
      </c>
      <c r="D1179" s="31">
        <v>2853.9</v>
      </c>
      <c r="E1179" s="31">
        <v>3192.07</v>
      </c>
      <c r="F1179" s="31">
        <v>3745.56</v>
      </c>
      <c r="G1179" s="31">
        <v>4974.41</v>
      </c>
      <c r="H1179" s="30">
        <v>1814</v>
      </c>
      <c r="I1179" s="30">
        <v>2009.58</v>
      </c>
      <c r="J1179" s="30">
        <v>2225.4299999999998</v>
      </c>
      <c r="K1179" s="30">
        <v>2533.73</v>
      </c>
      <c r="L1179" s="35">
        <v>2835.22</v>
      </c>
      <c r="M1179" s="35">
        <v>3173.39</v>
      </c>
      <c r="N1179" s="35">
        <v>3726.88</v>
      </c>
      <c r="O1179" s="35">
        <v>4955.7299999999996</v>
      </c>
      <c r="P1179" s="30">
        <v>1795.32</v>
      </c>
      <c r="Q1179" s="30">
        <v>1990.9</v>
      </c>
      <c r="R1179" s="30">
        <v>2206.75</v>
      </c>
      <c r="S1179" s="30">
        <v>2515.0500000000002</v>
      </c>
      <c r="T1179" s="32">
        <v>0</v>
      </c>
      <c r="U1179" s="32">
        <v>74.58</v>
      </c>
    </row>
    <row r="1180" spans="1:21" x14ac:dyDescent="0.2">
      <c r="A1180" s="37">
        <v>20</v>
      </c>
      <c r="B1180" s="37">
        <v>19</v>
      </c>
      <c r="C1180" s="37">
        <v>2</v>
      </c>
      <c r="D1180" s="31">
        <v>2795.88</v>
      </c>
      <c r="E1180" s="31">
        <v>3134.05</v>
      </c>
      <c r="F1180" s="31">
        <v>3687.54</v>
      </c>
      <c r="G1180" s="31">
        <v>4916.3900000000003</v>
      </c>
      <c r="H1180" s="30">
        <v>1755.98</v>
      </c>
      <c r="I1180" s="30">
        <v>1951.56</v>
      </c>
      <c r="J1180" s="30">
        <v>2167.41</v>
      </c>
      <c r="K1180" s="30">
        <v>2475.71</v>
      </c>
      <c r="L1180" s="35">
        <v>2777.2</v>
      </c>
      <c r="M1180" s="35">
        <v>3115.37</v>
      </c>
      <c r="N1180" s="35">
        <v>3668.86</v>
      </c>
      <c r="O1180" s="35">
        <v>4897.71</v>
      </c>
      <c r="P1180" s="30">
        <v>1737.3</v>
      </c>
      <c r="Q1180" s="30">
        <v>1932.88</v>
      </c>
      <c r="R1180" s="30">
        <v>2148.73</v>
      </c>
      <c r="S1180" s="30">
        <v>2457.0300000000002</v>
      </c>
      <c r="T1180" s="32">
        <v>0</v>
      </c>
      <c r="U1180" s="32">
        <v>649.79999999999995</v>
      </c>
    </row>
    <row r="1181" spans="1:21" x14ac:dyDescent="0.2">
      <c r="A1181" s="37">
        <v>20</v>
      </c>
      <c r="B1181" s="37">
        <v>20</v>
      </c>
      <c r="C1181" s="37">
        <v>2</v>
      </c>
      <c r="D1181" s="31">
        <v>2855.9</v>
      </c>
      <c r="E1181" s="31">
        <v>3194.07</v>
      </c>
      <c r="F1181" s="31">
        <v>3747.56</v>
      </c>
      <c r="G1181" s="31">
        <v>4976.41</v>
      </c>
      <c r="H1181" s="30">
        <v>1816</v>
      </c>
      <c r="I1181" s="30">
        <v>2011.58</v>
      </c>
      <c r="J1181" s="30">
        <v>2227.4299999999998</v>
      </c>
      <c r="K1181" s="30">
        <v>2535.73</v>
      </c>
      <c r="L1181" s="35">
        <v>2837.22</v>
      </c>
      <c r="M1181" s="35">
        <v>3175.39</v>
      </c>
      <c r="N1181" s="35">
        <v>3728.88</v>
      </c>
      <c r="O1181" s="35">
        <v>4957.7299999999996</v>
      </c>
      <c r="P1181" s="30">
        <v>1797.32</v>
      </c>
      <c r="Q1181" s="30">
        <v>1992.9</v>
      </c>
      <c r="R1181" s="30">
        <v>2208.75</v>
      </c>
      <c r="S1181" s="30">
        <v>2517.0500000000002</v>
      </c>
      <c r="T1181" s="32">
        <v>0</v>
      </c>
      <c r="U1181" s="32">
        <v>724.58</v>
      </c>
    </row>
    <row r="1182" spans="1:21" x14ac:dyDescent="0.2">
      <c r="A1182" s="37">
        <v>20</v>
      </c>
      <c r="B1182" s="37">
        <v>21</v>
      </c>
      <c r="C1182" s="37">
        <v>2</v>
      </c>
      <c r="D1182" s="31">
        <v>2856.65</v>
      </c>
      <c r="E1182" s="31">
        <v>3194.82</v>
      </c>
      <c r="F1182" s="31">
        <v>3748.31</v>
      </c>
      <c r="G1182" s="31">
        <v>4977.16</v>
      </c>
      <c r="H1182" s="30">
        <v>1816.75</v>
      </c>
      <c r="I1182" s="30">
        <v>2012.33</v>
      </c>
      <c r="J1182" s="30">
        <v>2228.1799999999998</v>
      </c>
      <c r="K1182" s="30">
        <v>2536.48</v>
      </c>
      <c r="L1182" s="35">
        <v>2837.97</v>
      </c>
      <c r="M1182" s="35">
        <v>3176.14</v>
      </c>
      <c r="N1182" s="35">
        <v>3729.63</v>
      </c>
      <c r="O1182" s="35">
        <v>4958.4799999999996</v>
      </c>
      <c r="P1182" s="30">
        <v>1798.07</v>
      </c>
      <c r="Q1182" s="30">
        <v>1993.65</v>
      </c>
      <c r="R1182" s="30">
        <v>2209.5</v>
      </c>
      <c r="S1182" s="30">
        <v>2517.8000000000002</v>
      </c>
      <c r="T1182" s="32">
        <v>0</v>
      </c>
      <c r="U1182" s="32">
        <v>123.51</v>
      </c>
    </row>
    <row r="1183" spans="1:21" x14ac:dyDescent="0.2">
      <c r="A1183" s="37">
        <v>20</v>
      </c>
      <c r="B1183" s="37">
        <v>22</v>
      </c>
      <c r="C1183" s="37">
        <v>2</v>
      </c>
      <c r="D1183" s="31">
        <v>2826.68</v>
      </c>
      <c r="E1183" s="31">
        <v>3164.85</v>
      </c>
      <c r="F1183" s="31">
        <v>3718.34</v>
      </c>
      <c r="G1183" s="31">
        <v>4947.1899999999996</v>
      </c>
      <c r="H1183" s="30">
        <v>1786.78</v>
      </c>
      <c r="I1183" s="30">
        <v>1982.36</v>
      </c>
      <c r="J1183" s="30">
        <v>2198.21</v>
      </c>
      <c r="K1183" s="30">
        <v>2506.5100000000002</v>
      </c>
      <c r="L1183" s="35">
        <v>2808</v>
      </c>
      <c r="M1183" s="35">
        <v>3146.17</v>
      </c>
      <c r="N1183" s="35">
        <v>3699.66</v>
      </c>
      <c r="O1183" s="35">
        <v>4928.51</v>
      </c>
      <c r="P1183" s="30">
        <v>1768.1</v>
      </c>
      <c r="Q1183" s="30">
        <v>1963.68</v>
      </c>
      <c r="R1183" s="30">
        <v>2179.5300000000002</v>
      </c>
      <c r="S1183" s="30">
        <v>2487.83</v>
      </c>
      <c r="T1183" s="32">
        <v>0</v>
      </c>
      <c r="U1183" s="32">
        <v>75.05</v>
      </c>
    </row>
    <row r="1184" spans="1:21" x14ac:dyDescent="0.2">
      <c r="A1184" s="37">
        <v>20</v>
      </c>
      <c r="B1184" s="37">
        <v>23</v>
      </c>
      <c r="C1184" s="37">
        <v>2</v>
      </c>
      <c r="D1184" s="31">
        <v>2770.39</v>
      </c>
      <c r="E1184" s="31">
        <v>3108.56</v>
      </c>
      <c r="F1184" s="31">
        <v>3662.05</v>
      </c>
      <c r="G1184" s="31">
        <v>4890.8999999999996</v>
      </c>
      <c r="H1184" s="30">
        <v>1730.49</v>
      </c>
      <c r="I1184" s="30">
        <v>1926.07</v>
      </c>
      <c r="J1184" s="30">
        <v>2141.92</v>
      </c>
      <c r="K1184" s="30">
        <v>2450.2199999999998</v>
      </c>
      <c r="L1184" s="35">
        <v>2751.71</v>
      </c>
      <c r="M1184" s="35">
        <v>3089.88</v>
      </c>
      <c r="N1184" s="35">
        <v>3643.37</v>
      </c>
      <c r="O1184" s="35">
        <v>4872.22</v>
      </c>
      <c r="P1184" s="30">
        <v>1711.81</v>
      </c>
      <c r="Q1184" s="30">
        <v>1907.39</v>
      </c>
      <c r="R1184" s="30">
        <v>2123.2399999999998</v>
      </c>
      <c r="S1184" s="30">
        <v>2431.54</v>
      </c>
      <c r="T1184" s="32">
        <v>0</v>
      </c>
      <c r="U1184" s="32">
        <v>38.83</v>
      </c>
    </row>
    <row r="1185" spans="1:21" x14ac:dyDescent="0.2">
      <c r="A1185" s="37">
        <v>21</v>
      </c>
      <c r="B1185" s="37">
        <v>0</v>
      </c>
      <c r="C1185" s="37">
        <v>2</v>
      </c>
      <c r="D1185" s="31">
        <v>2781.83</v>
      </c>
      <c r="E1185" s="31">
        <v>3120</v>
      </c>
      <c r="F1185" s="31">
        <v>3673.49</v>
      </c>
      <c r="G1185" s="31">
        <v>4902.34</v>
      </c>
      <c r="H1185" s="30">
        <v>1741.93</v>
      </c>
      <c r="I1185" s="30">
        <v>1937.51</v>
      </c>
      <c r="J1185" s="30">
        <v>2153.36</v>
      </c>
      <c r="K1185" s="30">
        <v>2461.66</v>
      </c>
      <c r="L1185" s="35">
        <v>2763.15</v>
      </c>
      <c r="M1185" s="35">
        <v>3101.32</v>
      </c>
      <c r="N1185" s="35">
        <v>3654.81</v>
      </c>
      <c r="O1185" s="35">
        <v>4883.66</v>
      </c>
      <c r="P1185" s="30">
        <v>1723.25</v>
      </c>
      <c r="Q1185" s="30">
        <v>1918.83</v>
      </c>
      <c r="R1185" s="30">
        <v>2134.6799999999998</v>
      </c>
      <c r="S1185" s="30">
        <v>2442.98</v>
      </c>
      <c r="T1185" s="32">
        <v>0</v>
      </c>
      <c r="U1185" s="32">
        <v>71.08</v>
      </c>
    </row>
    <row r="1186" spans="1:21" x14ac:dyDescent="0.2">
      <c r="A1186" s="37">
        <v>21</v>
      </c>
      <c r="B1186" s="37">
        <v>1</v>
      </c>
      <c r="C1186" s="37">
        <v>2</v>
      </c>
      <c r="D1186" s="31">
        <v>2705.73</v>
      </c>
      <c r="E1186" s="31">
        <v>3043.9</v>
      </c>
      <c r="F1186" s="31">
        <v>3597.39</v>
      </c>
      <c r="G1186" s="31">
        <v>4826.24</v>
      </c>
      <c r="H1186" s="30">
        <v>1665.83</v>
      </c>
      <c r="I1186" s="30">
        <v>1861.41</v>
      </c>
      <c r="J1186" s="30">
        <v>2077.2600000000002</v>
      </c>
      <c r="K1186" s="30">
        <v>2385.56</v>
      </c>
      <c r="L1186" s="35">
        <v>2687.05</v>
      </c>
      <c r="M1186" s="35">
        <v>3025.22</v>
      </c>
      <c r="N1186" s="35">
        <v>3578.71</v>
      </c>
      <c r="O1186" s="35">
        <v>4807.5600000000004</v>
      </c>
      <c r="P1186" s="30">
        <v>1647.15</v>
      </c>
      <c r="Q1186" s="30">
        <v>1842.73</v>
      </c>
      <c r="R1186" s="30">
        <v>2058.58</v>
      </c>
      <c r="S1186" s="30">
        <v>2366.88</v>
      </c>
      <c r="T1186" s="32">
        <v>1.27</v>
      </c>
      <c r="U1186" s="32">
        <v>0</v>
      </c>
    </row>
    <row r="1187" spans="1:21" x14ac:dyDescent="0.2">
      <c r="A1187" s="37">
        <v>21</v>
      </c>
      <c r="B1187" s="37">
        <v>2</v>
      </c>
      <c r="C1187" s="37">
        <v>2</v>
      </c>
      <c r="D1187" s="31">
        <v>2706.16</v>
      </c>
      <c r="E1187" s="31">
        <v>3044.33</v>
      </c>
      <c r="F1187" s="31">
        <v>3597.82</v>
      </c>
      <c r="G1187" s="31">
        <v>4826.67</v>
      </c>
      <c r="H1187" s="30">
        <v>1666.26</v>
      </c>
      <c r="I1187" s="30">
        <v>1861.84</v>
      </c>
      <c r="J1187" s="30">
        <v>2077.69</v>
      </c>
      <c r="K1187" s="30">
        <v>2385.9899999999998</v>
      </c>
      <c r="L1187" s="35">
        <v>2687.48</v>
      </c>
      <c r="M1187" s="35">
        <v>3025.65</v>
      </c>
      <c r="N1187" s="35">
        <v>3579.14</v>
      </c>
      <c r="O1187" s="35">
        <v>4807.99</v>
      </c>
      <c r="P1187" s="30">
        <v>1647.58</v>
      </c>
      <c r="Q1187" s="30">
        <v>1843.16</v>
      </c>
      <c r="R1187" s="30">
        <v>2059.0100000000002</v>
      </c>
      <c r="S1187" s="30">
        <v>2367.31</v>
      </c>
      <c r="T1187" s="32">
        <v>0</v>
      </c>
      <c r="U1187" s="32">
        <v>612.25</v>
      </c>
    </row>
    <row r="1188" spans="1:21" x14ac:dyDescent="0.2">
      <c r="A1188" s="37">
        <v>21</v>
      </c>
      <c r="B1188" s="37">
        <v>3</v>
      </c>
      <c r="C1188" s="37">
        <v>2</v>
      </c>
      <c r="D1188" s="31">
        <v>2125.2800000000002</v>
      </c>
      <c r="E1188" s="31">
        <v>2463.4499999999998</v>
      </c>
      <c r="F1188" s="31">
        <v>3016.94</v>
      </c>
      <c r="G1188" s="31">
        <v>4245.79</v>
      </c>
      <c r="H1188" s="30">
        <v>1085.3800000000001</v>
      </c>
      <c r="I1188" s="30">
        <v>1280.96</v>
      </c>
      <c r="J1188" s="30">
        <v>1496.81</v>
      </c>
      <c r="K1188" s="30">
        <v>1805.11</v>
      </c>
      <c r="L1188" s="35">
        <v>2106.59</v>
      </c>
      <c r="M1188" s="35">
        <v>2444.7600000000002</v>
      </c>
      <c r="N1188" s="35">
        <v>2998.25</v>
      </c>
      <c r="O1188" s="35">
        <v>4227.1000000000004</v>
      </c>
      <c r="P1188" s="30">
        <v>1066.69</v>
      </c>
      <c r="Q1188" s="30">
        <v>1262.27</v>
      </c>
      <c r="R1188" s="30">
        <v>1478.12</v>
      </c>
      <c r="S1188" s="30">
        <v>1786.42</v>
      </c>
      <c r="T1188" s="32">
        <v>0</v>
      </c>
      <c r="U1188" s="32">
        <v>36.53</v>
      </c>
    </row>
    <row r="1189" spans="1:21" x14ac:dyDescent="0.2">
      <c r="A1189" s="37">
        <v>21</v>
      </c>
      <c r="B1189" s="37">
        <v>4</v>
      </c>
      <c r="C1189" s="37">
        <v>2</v>
      </c>
      <c r="D1189" s="31">
        <v>2329.64</v>
      </c>
      <c r="E1189" s="31">
        <v>2667.81</v>
      </c>
      <c r="F1189" s="31">
        <v>3221.3</v>
      </c>
      <c r="G1189" s="31">
        <v>4450.1499999999996</v>
      </c>
      <c r="H1189" s="30">
        <v>1289.74</v>
      </c>
      <c r="I1189" s="30">
        <v>1485.32</v>
      </c>
      <c r="J1189" s="30">
        <v>1701.17</v>
      </c>
      <c r="K1189" s="30">
        <v>2009.47</v>
      </c>
      <c r="L1189" s="35">
        <v>2310.96</v>
      </c>
      <c r="M1189" s="35">
        <v>2649.13</v>
      </c>
      <c r="N1189" s="35">
        <v>3202.62</v>
      </c>
      <c r="O1189" s="35">
        <v>4431.47</v>
      </c>
      <c r="P1189" s="30">
        <v>1271.06</v>
      </c>
      <c r="Q1189" s="30">
        <v>1466.64</v>
      </c>
      <c r="R1189" s="30">
        <v>1682.49</v>
      </c>
      <c r="S1189" s="30">
        <v>1990.79</v>
      </c>
      <c r="T1189" s="32">
        <v>0</v>
      </c>
      <c r="U1189" s="32">
        <v>159.85</v>
      </c>
    </row>
    <row r="1190" spans="1:21" x14ac:dyDescent="0.2">
      <c r="A1190" s="37">
        <v>21</v>
      </c>
      <c r="B1190" s="37">
        <v>5</v>
      </c>
      <c r="C1190" s="37">
        <v>2</v>
      </c>
      <c r="D1190" s="31">
        <v>2331.52</v>
      </c>
      <c r="E1190" s="31">
        <v>2669.69</v>
      </c>
      <c r="F1190" s="31">
        <v>3223.18</v>
      </c>
      <c r="G1190" s="31">
        <v>4452.03</v>
      </c>
      <c r="H1190" s="30">
        <v>1291.6199999999999</v>
      </c>
      <c r="I1190" s="30">
        <v>1487.2</v>
      </c>
      <c r="J1190" s="30">
        <v>1703.05</v>
      </c>
      <c r="K1190" s="30">
        <v>2011.35</v>
      </c>
      <c r="L1190" s="35">
        <v>2312.84</v>
      </c>
      <c r="M1190" s="35">
        <v>2651.01</v>
      </c>
      <c r="N1190" s="35">
        <v>3204.5</v>
      </c>
      <c r="O1190" s="35">
        <v>4433.3500000000004</v>
      </c>
      <c r="P1190" s="30">
        <v>1272.94</v>
      </c>
      <c r="Q1190" s="30">
        <v>1468.52</v>
      </c>
      <c r="R1190" s="30">
        <v>1684.37</v>
      </c>
      <c r="S1190" s="30">
        <v>1992.67</v>
      </c>
      <c r="T1190" s="32">
        <v>0</v>
      </c>
      <c r="U1190" s="32">
        <v>130.16</v>
      </c>
    </row>
    <row r="1191" spans="1:21" x14ac:dyDescent="0.2">
      <c r="A1191" s="37">
        <v>21</v>
      </c>
      <c r="B1191" s="37">
        <v>6</v>
      </c>
      <c r="C1191" s="37">
        <v>2</v>
      </c>
      <c r="D1191" s="31">
        <v>2226.6799999999998</v>
      </c>
      <c r="E1191" s="31">
        <v>2564.85</v>
      </c>
      <c r="F1191" s="31">
        <v>3118.34</v>
      </c>
      <c r="G1191" s="31">
        <v>4347.1899999999996</v>
      </c>
      <c r="H1191" s="30">
        <v>1186.78</v>
      </c>
      <c r="I1191" s="30">
        <v>1382.36</v>
      </c>
      <c r="J1191" s="30">
        <v>1598.21</v>
      </c>
      <c r="K1191" s="30">
        <v>1906.51</v>
      </c>
      <c r="L1191" s="35">
        <v>2207.9899999999998</v>
      </c>
      <c r="M1191" s="35">
        <v>2546.16</v>
      </c>
      <c r="N1191" s="35">
        <v>3099.65</v>
      </c>
      <c r="O1191" s="35">
        <v>4328.5</v>
      </c>
      <c r="P1191" s="30">
        <v>1168.0899999999999</v>
      </c>
      <c r="Q1191" s="30">
        <v>1363.67</v>
      </c>
      <c r="R1191" s="30">
        <v>1579.52</v>
      </c>
      <c r="S1191" s="30">
        <v>1887.82</v>
      </c>
      <c r="T1191" s="32">
        <v>0</v>
      </c>
      <c r="U1191" s="32">
        <v>2.4300000000000002</v>
      </c>
    </row>
    <row r="1192" spans="1:21" x14ac:dyDescent="0.2">
      <c r="A1192" s="37">
        <v>21</v>
      </c>
      <c r="B1192" s="37">
        <v>7</v>
      </c>
      <c r="C1192" s="37">
        <v>2</v>
      </c>
      <c r="D1192" s="31">
        <v>2704.9</v>
      </c>
      <c r="E1192" s="31">
        <v>3043.07</v>
      </c>
      <c r="F1192" s="31">
        <v>3596.56</v>
      </c>
      <c r="G1192" s="31">
        <v>4825.41</v>
      </c>
      <c r="H1192" s="30">
        <v>1665</v>
      </c>
      <c r="I1192" s="30">
        <v>1860.58</v>
      </c>
      <c r="J1192" s="30">
        <v>2076.4299999999998</v>
      </c>
      <c r="K1192" s="30">
        <v>2384.73</v>
      </c>
      <c r="L1192" s="35">
        <v>2686.22</v>
      </c>
      <c r="M1192" s="35">
        <v>3024.39</v>
      </c>
      <c r="N1192" s="35">
        <v>3577.88</v>
      </c>
      <c r="O1192" s="35">
        <v>4806.7299999999996</v>
      </c>
      <c r="P1192" s="30">
        <v>1646.32</v>
      </c>
      <c r="Q1192" s="30">
        <v>1841.9</v>
      </c>
      <c r="R1192" s="30">
        <v>2057.75</v>
      </c>
      <c r="S1192" s="30">
        <v>2366.0500000000002</v>
      </c>
      <c r="T1192" s="32">
        <v>0</v>
      </c>
      <c r="U1192" s="32">
        <v>2.42</v>
      </c>
    </row>
    <row r="1193" spans="1:21" x14ac:dyDescent="0.2">
      <c r="A1193" s="37">
        <v>21</v>
      </c>
      <c r="B1193" s="37">
        <v>8</v>
      </c>
      <c r="C1193" s="37">
        <v>2</v>
      </c>
      <c r="D1193" s="31">
        <v>2759.02</v>
      </c>
      <c r="E1193" s="31">
        <v>3097.19</v>
      </c>
      <c r="F1193" s="31">
        <v>3650.68</v>
      </c>
      <c r="G1193" s="31">
        <v>4879.53</v>
      </c>
      <c r="H1193" s="30">
        <v>1719.12</v>
      </c>
      <c r="I1193" s="30">
        <v>1914.7</v>
      </c>
      <c r="J1193" s="30">
        <v>2130.5500000000002</v>
      </c>
      <c r="K1193" s="30">
        <v>2438.85</v>
      </c>
      <c r="L1193" s="35">
        <v>2740.34</v>
      </c>
      <c r="M1193" s="35">
        <v>3078.51</v>
      </c>
      <c r="N1193" s="35">
        <v>3632</v>
      </c>
      <c r="O1193" s="35">
        <v>4860.8500000000004</v>
      </c>
      <c r="P1193" s="30">
        <v>1700.44</v>
      </c>
      <c r="Q1193" s="30">
        <v>1896.02</v>
      </c>
      <c r="R1193" s="30">
        <v>2111.87</v>
      </c>
      <c r="S1193" s="30">
        <v>2420.17</v>
      </c>
      <c r="T1193" s="32">
        <v>0</v>
      </c>
      <c r="U1193" s="32">
        <v>4.0599999999999996</v>
      </c>
    </row>
    <row r="1194" spans="1:21" x14ac:dyDescent="0.2">
      <c r="A1194" s="37">
        <v>21</v>
      </c>
      <c r="B1194" s="37">
        <v>9</v>
      </c>
      <c r="C1194" s="37">
        <v>2</v>
      </c>
      <c r="D1194" s="31">
        <v>2767.07</v>
      </c>
      <c r="E1194" s="31">
        <v>3105.24</v>
      </c>
      <c r="F1194" s="31">
        <v>3658.73</v>
      </c>
      <c r="G1194" s="31">
        <v>4887.58</v>
      </c>
      <c r="H1194" s="30">
        <v>1727.17</v>
      </c>
      <c r="I1194" s="30">
        <v>1922.75</v>
      </c>
      <c r="J1194" s="30">
        <v>2138.6</v>
      </c>
      <c r="K1194" s="30">
        <v>2446.9</v>
      </c>
      <c r="L1194" s="35">
        <v>2748.39</v>
      </c>
      <c r="M1194" s="35">
        <v>3086.56</v>
      </c>
      <c r="N1194" s="35">
        <v>3640.05</v>
      </c>
      <c r="O1194" s="35">
        <v>4868.8999999999996</v>
      </c>
      <c r="P1194" s="30">
        <v>1708.49</v>
      </c>
      <c r="Q1194" s="30">
        <v>1904.07</v>
      </c>
      <c r="R1194" s="30">
        <v>2119.92</v>
      </c>
      <c r="S1194" s="30">
        <v>2428.2199999999998</v>
      </c>
      <c r="T1194" s="32">
        <v>46.69</v>
      </c>
      <c r="U1194" s="32">
        <v>0</v>
      </c>
    </row>
    <row r="1195" spans="1:21" x14ac:dyDescent="0.2">
      <c r="A1195" s="37">
        <v>21</v>
      </c>
      <c r="B1195" s="37">
        <v>10</v>
      </c>
      <c r="C1195" s="37">
        <v>2</v>
      </c>
      <c r="D1195" s="31">
        <v>2828.8</v>
      </c>
      <c r="E1195" s="31">
        <v>3166.97</v>
      </c>
      <c r="F1195" s="31">
        <v>3720.46</v>
      </c>
      <c r="G1195" s="31">
        <v>4949.3100000000004</v>
      </c>
      <c r="H1195" s="30">
        <v>1788.9</v>
      </c>
      <c r="I1195" s="30">
        <v>1984.48</v>
      </c>
      <c r="J1195" s="30">
        <v>2200.33</v>
      </c>
      <c r="K1195" s="30">
        <v>2508.63</v>
      </c>
      <c r="L1195" s="35">
        <v>2810.12</v>
      </c>
      <c r="M1195" s="35">
        <v>3148.29</v>
      </c>
      <c r="N1195" s="35">
        <v>3701.78</v>
      </c>
      <c r="O1195" s="35">
        <v>4930.63</v>
      </c>
      <c r="P1195" s="30">
        <v>1770.22</v>
      </c>
      <c r="Q1195" s="30">
        <v>1965.8</v>
      </c>
      <c r="R1195" s="30">
        <v>2181.65</v>
      </c>
      <c r="S1195" s="30">
        <v>2489.9499999999998</v>
      </c>
      <c r="T1195" s="32">
        <v>0</v>
      </c>
      <c r="U1195" s="32">
        <v>325.33999999999997</v>
      </c>
    </row>
    <row r="1196" spans="1:21" x14ac:dyDescent="0.2">
      <c r="A1196" s="37">
        <v>21</v>
      </c>
      <c r="B1196" s="37">
        <v>11</v>
      </c>
      <c r="C1196" s="37">
        <v>2</v>
      </c>
      <c r="D1196" s="31">
        <v>2857.15</v>
      </c>
      <c r="E1196" s="31">
        <v>3195.32</v>
      </c>
      <c r="F1196" s="31">
        <v>3748.81</v>
      </c>
      <c r="G1196" s="31">
        <v>4977.66</v>
      </c>
      <c r="H1196" s="30">
        <v>1817.25</v>
      </c>
      <c r="I1196" s="30">
        <v>2012.83</v>
      </c>
      <c r="J1196" s="30">
        <v>2228.6799999999998</v>
      </c>
      <c r="K1196" s="30">
        <v>2536.98</v>
      </c>
      <c r="L1196" s="35">
        <v>2838.47</v>
      </c>
      <c r="M1196" s="35">
        <v>3176.64</v>
      </c>
      <c r="N1196" s="35">
        <v>3730.13</v>
      </c>
      <c r="O1196" s="35">
        <v>4958.9799999999996</v>
      </c>
      <c r="P1196" s="30">
        <v>1798.57</v>
      </c>
      <c r="Q1196" s="30">
        <v>1994.15</v>
      </c>
      <c r="R1196" s="30">
        <v>2210</v>
      </c>
      <c r="S1196" s="30">
        <v>2518.3000000000002</v>
      </c>
      <c r="T1196" s="32">
        <v>0</v>
      </c>
      <c r="U1196" s="32">
        <v>396.94</v>
      </c>
    </row>
    <row r="1197" spans="1:21" x14ac:dyDescent="0.2">
      <c r="A1197" s="37">
        <v>21</v>
      </c>
      <c r="B1197" s="37">
        <v>12</v>
      </c>
      <c r="C1197" s="37">
        <v>2</v>
      </c>
      <c r="D1197" s="31">
        <v>2824.56</v>
      </c>
      <c r="E1197" s="31">
        <v>3162.73</v>
      </c>
      <c r="F1197" s="31">
        <v>3716.22</v>
      </c>
      <c r="G1197" s="31">
        <v>4945.07</v>
      </c>
      <c r="H1197" s="30">
        <v>1784.66</v>
      </c>
      <c r="I1197" s="30">
        <v>1980.24</v>
      </c>
      <c r="J1197" s="30">
        <v>2196.09</v>
      </c>
      <c r="K1197" s="30">
        <v>2504.39</v>
      </c>
      <c r="L1197" s="35">
        <v>2805.87</v>
      </c>
      <c r="M1197" s="35">
        <v>3144.04</v>
      </c>
      <c r="N1197" s="35">
        <v>3697.53</v>
      </c>
      <c r="O1197" s="35">
        <v>4926.38</v>
      </c>
      <c r="P1197" s="30">
        <v>1765.97</v>
      </c>
      <c r="Q1197" s="30">
        <v>1961.55</v>
      </c>
      <c r="R1197" s="30">
        <v>2177.4</v>
      </c>
      <c r="S1197" s="30">
        <v>2485.6999999999998</v>
      </c>
      <c r="T1197" s="32">
        <v>0</v>
      </c>
      <c r="U1197" s="32">
        <v>58.61</v>
      </c>
    </row>
    <row r="1198" spans="1:21" x14ac:dyDescent="0.2">
      <c r="A1198" s="37">
        <v>21</v>
      </c>
      <c r="B1198" s="37">
        <v>13</v>
      </c>
      <c r="C1198" s="37">
        <v>2</v>
      </c>
      <c r="D1198" s="31">
        <v>2831.46</v>
      </c>
      <c r="E1198" s="31">
        <v>3169.63</v>
      </c>
      <c r="F1198" s="31">
        <v>3723.12</v>
      </c>
      <c r="G1198" s="31">
        <v>4951.97</v>
      </c>
      <c r="H1198" s="30">
        <v>1791.56</v>
      </c>
      <c r="I1198" s="30">
        <v>1987.14</v>
      </c>
      <c r="J1198" s="30">
        <v>2202.9899999999998</v>
      </c>
      <c r="K1198" s="30">
        <v>2511.29</v>
      </c>
      <c r="L1198" s="35">
        <v>2812.78</v>
      </c>
      <c r="M1198" s="35">
        <v>3150.95</v>
      </c>
      <c r="N1198" s="35">
        <v>3704.44</v>
      </c>
      <c r="O1198" s="35">
        <v>4933.29</v>
      </c>
      <c r="P1198" s="30">
        <v>1772.88</v>
      </c>
      <c r="Q1198" s="30">
        <v>1968.46</v>
      </c>
      <c r="R1198" s="30">
        <v>2184.31</v>
      </c>
      <c r="S1198" s="30">
        <v>2492.61</v>
      </c>
      <c r="T1198" s="32">
        <v>0</v>
      </c>
      <c r="U1198" s="32">
        <v>89.47</v>
      </c>
    </row>
    <row r="1199" spans="1:21" x14ac:dyDescent="0.2">
      <c r="A1199" s="37">
        <v>21</v>
      </c>
      <c r="B1199" s="37">
        <v>14</v>
      </c>
      <c r="C1199" s="37">
        <v>2</v>
      </c>
      <c r="D1199" s="31">
        <v>2824.09</v>
      </c>
      <c r="E1199" s="31">
        <v>3162.26</v>
      </c>
      <c r="F1199" s="31">
        <v>3715.75</v>
      </c>
      <c r="G1199" s="31">
        <v>4944.6000000000004</v>
      </c>
      <c r="H1199" s="30">
        <v>1784.19</v>
      </c>
      <c r="I1199" s="30">
        <v>1979.77</v>
      </c>
      <c r="J1199" s="30">
        <v>2195.62</v>
      </c>
      <c r="K1199" s="30">
        <v>2503.92</v>
      </c>
      <c r="L1199" s="35">
        <v>2805.4</v>
      </c>
      <c r="M1199" s="35">
        <v>3143.57</v>
      </c>
      <c r="N1199" s="35">
        <v>3697.06</v>
      </c>
      <c r="O1199" s="35">
        <v>4925.91</v>
      </c>
      <c r="P1199" s="30">
        <v>1765.5</v>
      </c>
      <c r="Q1199" s="30">
        <v>1961.08</v>
      </c>
      <c r="R1199" s="30">
        <v>2176.9299999999998</v>
      </c>
      <c r="S1199" s="30">
        <v>2485.23</v>
      </c>
      <c r="T1199" s="32">
        <v>0</v>
      </c>
      <c r="U1199" s="32">
        <v>435.66</v>
      </c>
    </row>
    <row r="1200" spans="1:21" x14ac:dyDescent="0.2">
      <c r="A1200" s="37">
        <v>21</v>
      </c>
      <c r="B1200" s="37">
        <v>15</v>
      </c>
      <c r="C1200" s="37">
        <v>2</v>
      </c>
      <c r="D1200" s="31">
        <v>2747.09</v>
      </c>
      <c r="E1200" s="31">
        <v>3085.26</v>
      </c>
      <c r="F1200" s="31">
        <v>3638.75</v>
      </c>
      <c r="G1200" s="31">
        <v>4867.6000000000004</v>
      </c>
      <c r="H1200" s="30">
        <v>1707.19</v>
      </c>
      <c r="I1200" s="30">
        <v>1902.77</v>
      </c>
      <c r="J1200" s="30">
        <v>2118.62</v>
      </c>
      <c r="K1200" s="30">
        <v>2426.92</v>
      </c>
      <c r="L1200" s="35">
        <v>2728.41</v>
      </c>
      <c r="M1200" s="35">
        <v>3066.58</v>
      </c>
      <c r="N1200" s="35">
        <v>3620.07</v>
      </c>
      <c r="O1200" s="35">
        <v>4848.92</v>
      </c>
      <c r="P1200" s="30">
        <v>1688.51</v>
      </c>
      <c r="Q1200" s="30">
        <v>1884.09</v>
      </c>
      <c r="R1200" s="30">
        <v>2099.94</v>
      </c>
      <c r="S1200" s="30">
        <v>2408.2399999999998</v>
      </c>
      <c r="T1200" s="32">
        <v>0</v>
      </c>
      <c r="U1200" s="32">
        <v>13.84</v>
      </c>
    </row>
    <row r="1201" spans="1:21" x14ac:dyDescent="0.2">
      <c r="A1201" s="37">
        <v>21</v>
      </c>
      <c r="B1201" s="37">
        <v>16</v>
      </c>
      <c r="C1201" s="37">
        <v>2</v>
      </c>
      <c r="D1201" s="31">
        <v>2747.87</v>
      </c>
      <c r="E1201" s="31">
        <v>3086.04</v>
      </c>
      <c r="F1201" s="31">
        <v>3639.53</v>
      </c>
      <c r="G1201" s="31">
        <v>4868.38</v>
      </c>
      <c r="H1201" s="30">
        <v>1707.97</v>
      </c>
      <c r="I1201" s="30">
        <v>1903.55</v>
      </c>
      <c r="J1201" s="30">
        <v>2119.4</v>
      </c>
      <c r="K1201" s="30">
        <v>2427.6999999999998</v>
      </c>
      <c r="L1201" s="35">
        <v>2729.19</v>
      </c>
      <c r="M1201" s="35">
        <v>3067.36</v>
      </c>
      <c r="N1201" s="35">
        <v>3620.85</v>
      </c>
      <c r="O1201" s="35">
        <v>4849.7</v>
      </c>
      <c r="P1201" s="30">
        <v>1689.29</v>
      </c>
      <c r="Q1201" s="30">
        <v>1884.87</v>
      </c>
      <c r="R1201" s="30">
        <v>2100.7199999999998</v>
      </c>
      <c r="S1201" s="30">
        <v>2409.02</v>
      </c>
      <c r="T1201" s="32">
        <v>6.77</v>
      </c>
      <c r="U1201" s="32">
        <v>0</v>
      </c>
    </row>
    <row r="1202" spans="1:21" x14ac:dyDescent="0.2">
      <c r="A1202" s="37">
        <v>21</v>
      </c>
      <c r="B1202" s="37">
        <v>17</v>
      </c>
      <c r="C1202" s="37">
        <v>2</v>
      </c>
      <c r="D1202" s="31">
        <v>2769.52</v>
      </c>
      <c r="E1202" s="31">
        <v>3107.69</v>
      </c>
      <c r="F1202" s="31">
        <v>3661.18</v>
      </c>
      <c r="G1202" s="31">
        <v>4890.03</v>
      </c>
      <c r="H1202" s="30">
        <v>1729.62</v>
      </c>
      <c r="I1202" s="30">
        <v>1925.2</v>
      </c>
      <c r="J1202" s="30">
        <v>2141.0500000000002</v>
      </c>
      <c r="K1202" s="30">
        <v>2449.35</v>
      </c>
      <c r="L1202" s="35">
        <v>2750.84</v>
      </c>
      <c r="M1202" s="35">
        <v>3089.01</v>
      </c>
      <c r="N1202" s="35">
        <v>3642.5</v>
      </c>
      <c r="O1202" s="35">
        <v>4871.3500000000004</v>
      </c>
      <c r="P1202" s="30">
        <v>1710.94</v>
      </c>
      <c r="Q1202" s="30">
        <v>1906.52</v>
      </c>
      <c r="R1202" s="30">
        <v>2122.37</v>
      </c>
      <c r="S1202" s="30">
        <v>2430.67</v>
      </c>
      <c r="T1202" s="32">
        <v>104.01</v>
      </c>
      <c r="U1202" s="32">
        <v>0</v>
      </c>
    </row>
    <row r="1203" spans="1:21" x14ac:dyDescent="0.2">
      <c r="A1203" s="37">
        <v>21</v>
      </c>
      <c r="B1203" s="37">
        <v>18</v>
      </c>
      <c r="C1203" s="37">
        <v>2</v>
      </c>
      <c r="D1203" s="31">
        <v>2870.76</v>
      </c>
      <c r="E1203" s="31">
        <v>3208.93</v>
      </c>
      <c r="F1203" s="31">
        <v>3762.42</v>
      </c>
      <c r="G1203" s="31">
        <v>4991.2700000000004</v>
      </c>
      <c r="H1203" s="30">
        <v>1830.86</v>
      </c>
      <c r="I1203" s="30">
        <v>2026.44</v>
      </c>
      <c r="J1203" s="30">
        <v>2242.29</v>
      </c>
      <c r="K1203" s="30">
        <v>2550.59</v>
      </c>
      <c r="L1203" s="35">
        <v>2852.07</v>
      </c>
      <c r="M1203" s="35">
        <v>3190.24</v>
      </c>
      <c r="N1203" s="35">
        <v>3743.73</v>
      </c>
      <c r="O1203" s="35">
        <v>4972.58</v>
      </c>
      <c r="P1203" s="30">
        <v>1812.17</v>
      </c>
      <c r="Q1203" s="30">
        <v>2007.75</v>
      </c>
      <c r="R1203" s="30">
        <v>2223.6</v>
      </c>
      <c r="S1203" s="30">
        <v>2531.9</v>
      </c>
      <c r="T1203" s="32">
        <v>93.35</v>
      </c>
      <c r="U1203" s="32">
        <v>0</v>
      </c>
    </row>
    <row r="1204" spans="1:21" x14ac:dyDescent="0.2">
      <c r="A1204" s="37">
        <v>21</v>
      </c>
      <c r="B1204" s="37">
        <v>19</v>
      </c>
      <c r="C1204" s="37">
        <v>2</v>
      </c>
      <c r="D1204" s="31">
        <v>2857.25</v>
      </c>
      <c r="E1204" s="31">
        <v>3195.42</v>
      </c>
      <c r="F1204" s="31">
        <v>3748.91</v>
      </c>
      <c r="G1204" s="31">
        <v>4977.76</v>
      </c>
      <c r="H1204" s="30">
        <v>1817.35</v>
      </c>
      <c r="I1204" s="30">
        <v>2012.93</v>
      </c>
      <c r="J1204" s="30">
        <v>2228.7800000000002</v>
      </c>
      <c r="K1204" s="30">
        <v>2537.08</v>
      </c>
      <c r="L1204" s="35">
        <v>2838.57</v>
      </c>
      <c r="M1204" s="35">
        <v>3176.74</v>
      </c>
      <c r="N1204" s="35">
        <v>3730.23</v>
      </c>
      <c r="O1204" s="35">
        <v>4959.08</v>
      </c>
      <c r="P1204" s="30">
        <v>1798.67</v>
      </c>
      <c r="Q1204" s="30">
        <v>1994.25</v>
      </c>
      <c r="R1204" s="30">
        <v>2210.1</v>
      </c>
      <c r="S1204" s="30">
        <v>2518.4</v>
      </c>
      <c r="T1204" s="32">
        <v>1.92</v>
      </c>
      <c r="U1204" s="32">
        <v>0</v>
      </c>
    </row>
    <row r="1205" spans="1:21" x14ac:dyDescent="0.2">
      <c r="A1205" s="37">
        <v>21</v>
      </c>
      <c r="B1205" s="37">
        <v>20</v>
      </c>
      <c r="C1205" s="37">
        <v>2</v>
      </c>
      <c r="D1205" s="31">
        <v>2844.8</v>
      </c>
      <c r="E1205" s="31">
        <v>3182.97</v>
      </c>
      <c r="F1205" s="31">
        <v>3736.46</v>
      </c>
      <c r="G1205" s="31">
        <v>4965.3100000000004</v>
      </c>
      <c r="H1205" s="30">
        <v>1804.9</v>
      </c>
      <c r="I1205" s="30">
        <v>2000.48</v>
      </c>
      <c r="J1205" s="30">
        <v>2216.33</v>
      </c>
      <c r="K1205" s="30">
        <v>2524.63</v>
      </c>
      <c r="L1205" s="35">
        <v>2826.12</v>
      </c>
      <c r="M1205" s="35">
        <v>3164.29</v>
      </c>
      <c r="N1205" s="35">
        <v>3717.78</v>
      </c>
      <c r="O1205" s="35">
        <v>4946.63</v>
      </c>
      <c r="P1205" s="30">
        <v>1786.22</v>
      </c>
      <c r="Q1205" s="30">
        <v>1981.8</v>
      </c>
      <c r="R1205" s="30">
        <v>2197.65</v>
      </c>
      <c r="S1205" s="30">
        <v>2505.9499999999998</v>
      </c>
      <c r="T1205" s="32">
        <v>0</v>
      </c>
      <c r="U1205" s="32">
        <v>11.08</v>
      </c>
    </row>
    <row r="1206" spans="1:21" x14ac:dyDescent="0.2">
      <c r="A1206" s="37">
        <v>21</v>
      </c>
      <c r="B1206" s="37">
        <v>21</v>
      </c>
      <c r="C1206" s="37">
        <v>2</v>
      </c>
      <c r="D1206" s="31">
        <v>2853.61</v>
      </c>
      <c r="E1206" s="31">
        <v>3191.78</v>
      </c>
      <c r="F1206" s="31">
        <v>3745.27</v>
      </c>
      <c r="G1206" s="31">
        <v>4974.12</v>
      </c>
      <c r="H1206" s="30">
        <v>1813.71</v>
      </c>
      <c r="I1206" s="30">
        <v>2009.29</v>
      </c>
      <c r="J1206" s="30">
        <v>2225.14</v>
      </c>
      <c r="K1206" s="30">
        <v>2533.44</v>
      </c>
      <c r="L1206" s="35">
        <v>2834.92</v>
      </c>
      <c r="M1206" s="35">
        <v>3173.09</v>
      </c>
      <c r="N1206" s="35">
        <v>3726.58</v>
      </c>
      <c r="O1206" s="35">
        <v>4955.43</v>
      </c>
      <c r="P1206" s="30">
        <v>1795.02</v>
      </c>
      <c r="Q1206" s="30">
        <v>1990.6</v>
      </c>
      <c r="R1206" s="30">
        <v>2206.4499999999998</v>
      </c>
      <c r="S1206" s="30">
        <v>2514.75</v>
      </c>
      <c r="T1206" s="32">
        <v>0</v>
      </c>
      <c r="U1206" s="32">
        <v>73.180000000000007</v>
      </c>
    </row>
    <row r="1207" spans="1:21" x14ac:dyDescent="0.2">
      <c r="A1207" s="37">
        <v>21</v>
      </c>
      <c r="B1207" s="37">
        <v>22</v>
      </c>
      <c r="C1207" s="37">
        <v>2</v>
      </c>
      <c r="D1207" s="31">
        <v>2847.73</v>
      </c>
      <c r="E1207" s="31">
        <v>3185.9</v>
      </c>
      <c r="F1207" s="31">
        <v>3739.39</v>
      </c>
      <c r="G1207" s="31">
        <v>4968.24</v>
      </c>
      <c r="H1207" s="30">
        <v>1807.83</v>
      </c>
      <c r="I1207" s="30">
        <v>2003.41</v>
      </c>
      <c r="J1207" s="30">
        <v>2219.2600000000002</v>
      </c>
      <c r="K1207" s="30">
        <v>2527.56</v>
      </c>
      <c r="L1207" s="35">
        <v>2829.05</v>
      </c>
      <c r="M1207" s="35">
        <v>3167.22</v>
      </c>
      <c r="N1207" s="35">
        <v>3720.71</v>
      </c>
      <c r="O1207" s="35">
        <v>4949.5600000000004</v>
      </c>
      <c r="P1207" s="30">
        <v>1789.15</v>
      </c>
      <c r="Q1207" s="30">
        <v>1984.73</v>
      </c>
      <c r="R1207" s="30">
        <v>2200.58</v>
      </c>
      <c r="S1207" s="30">
        <v>2508.88</v>
      </c>
      <c r="T1207" s="32">
        <v>0</v>
      </c>
      <c r="U1207" s="32">
        <v>885.77</v>
      </c>
    </row>
    <row r="1208" spans="1:21" x14ac:dyDescent="0.2">
      <c r="A1208" s="37">
        <v>21</v>
      </c>
      <c r="B1208" s="37">
        <v>23</v>
      </c>
      <c r="C1208" s="37">
        <v>2</v>
      </c>
      <c r="D1208" s="31">
        <v>2820.18</v>
      </c>
      <c r="E1208" s="31">
        <v>3158.35</v>
      </c>
      <c r="F1208" s="31">
        <v>3711.84</v>
      </c>
      <c r="G1208" s="31">
        <v>4940.6899999999996</v>
      </c>
      <c r="H1208" s="30">
        <v>1780.28</v>
      </c>
      <c r="I1208" s="30">
        <v>1975.86</v>
      </c>
      <c r="J1208" s="30">
        <v>2191.71</v>
      </c>
      <c r="K1208" s="30">
        <v>2500.0100000000002</v>
      </c>
      <c r="L1208" s="35">
        <v>2801.5</v>
      </c>
      <c r="M1208" s="35">
        <v>3139.67</v>
      </c>
      <c r="N1208" s="35">
        <v>3693.16</v>
      </c>
      <c r="O1208" s="35">
        <v>4922.01</v>
      </c>
      <c r="P1208" s="30">
        <v>1761.6</v>
      </c>
      <c r="Q1208" s="30">
        <v>1957.18</v>
      </c>
      <c r="R1208" s="30">
        <v>2173.0300000000002</v>
      </c>
      <c r="S1208" s="30">
        <v>2481.33</v>
      </c>
      <c r="T1208" s="32">
        <v>0</v>
      </c>
      <c r="U1208" s="32">
        <v>700.47</v>
      </c>
    </row>
    <row r="1209" spans="1:21" x14ac:dyDescent="0.2">
      <c r="A1209" s="37">
        <v>22</v>
      </c>
      <c r="B1209" s="37">
        <v>0</v>
      </c>
      <c r="C1209" s="37">
        <v>2</v>
      </c>
      <c r="D1209" s="31">
        <v>2733.27</v>
      </c>
      <c r="E1209" s="31">
        <v>3071.44</v>
      </c>
      <c r="F1209" s="31">
        <v>3624.93</v>
      </c>
      <c r="G1209" s="31">
        <v>4853.78</v>
      </c>
      <c r="H1209" s="30">
        <v>1693.37</v>
      </c>
      <c r="I1209" s="30">
        <v>1888.95</v>
      </c>
      <c r="J1209" s="30">
        <v>2104.8000000000002</v>
      </c>
      <c r="K1209" s="30">
        <v>2413.1</v>
      </c>
      <c r="L1209" s="35">
        <v>2714.59</v>
      </c>
      <c r="M1209" s="35">
        <v>3052.76</v>
      </c>
      <c r="N1209" s="35">
        <v>3606.25</v>
      </c>
      <c r="O1209" s="35">
        <v>4835.1000000000004</v>
      </c>
      <c r="P1209" s="30">
        <v>1674.69</v>
      </c>
      <c r="Q1209" s="30">
        <v>1870.27</v>
      </c>
      <c r="R1209" s="30">
        <v>2086.12</v>
      </c>
      <c r="S1209" s="30">
        <v>2394.42</v>
      </c>
      <c r="T1209" s="32">
        <v>0</v>
      </c>
      <c r="U1209" s="32">
        <v>12.78</v>
      </c>
    </row>
    <row r="1210" spans="1:21" x14ac:dyDescent="0.2">
      <c r="A1210" s="37">
        <v>22</v>
      </c>
      <c r="B1210" s="37">
        <v>1</v>
      </c>
      <c r="C1210" s="37">
        <v>2</v>
      </c>
      <c r="D1210" s="31">
        <v>2721.82</v>
      </c>
      <c r="E1210" s="31">
        <v>3059.99</v>
      </c>
      <c r="F1210" s="31">
        <v>3613.48</v>
      </c>
      <c r="G1210" s="31">
        <v>4842.33</v>
      </c>
      <c r="H1210" s="30">
        <v>1681.92</v>
      </c>
      <c r="I1210" s="30">
        <v>1877.5</v>
      </c>
      <c r="J1210" s="30">
        <v>2093.35</v>
      </c>
      <c r="K1210" s="30">
        <v>2401.65</v>
      </c>
      <c r="L1210" s="35">
        <v>2703.14</v>
      </c>
      <c r="M1210" s="35">
        <v>3041.31</v>
      </c>
      <c r="N1210" s="35">
        <v>3594.8</v>
      </c>
      <c r="O1210" s="35">
        <v>4823.6499999999996</v>
      </c>
      <c r="P1210" s="30">
        <v>1663.24</v>
      </c>
      <c r="Q1210" s="30">
        <v>1858.82</v>
      </c>
      <c r="R1210" s="30">
        <v>2074.67</v>
      </c>
      <c r="S1210" s="30">
        <v>2382.9699999999998</v>
      </c>
      <c r="T1210" s="32">
        <v>0</v>
      </c>
      <c r="U1210" s="32">
        <v>15.25</v>
      </c>
    </row>
    <row r="1211" spans="1:21" x14ac:dyDescent="0.2">
      <c r="A1211" s="37">
        <v>22</v>
      </c>
      <c r="B1211" s="37">
        <v>2</v>
      </c>
      <c r="C1211" s="37">
        <v>2</v>
      </c>
      <c r="D1211" s="31">
        <v>2156.3000000000002</v>
      </c>
      <c r="E1211" s="31">
        <v>2494.4699999999998</v>
      </c>
      <c r="F1211" s="31">
        <v>3047.96</v>
      </c>
      <c r="G1211" s="31">
        <v>4276.8100000000004</v>
      </c>
      <c r="H1211" s="30">
        <v>1116.4000000000001</v>
      </c>
      <c r="I1211" s="30">
        <v>1311.98</v>
      </c>
      <c r="J1211" s="30">
        <v>1527.83</v>
      </c>
      <c r="K1211" s="30">
        <v>1836.13</v>
      </c>
      <c r="L1211" s="35">
        <v>2137.62</v>
      </c>
      <c r="M1211" s="35">
        <v>2475.79</v>
      </c>
      <c r="N1211" s="35">
        <v>3029.28</v>
      </c>
      <c r="O1211" s="35">
        <v>4258.13</v>
      </c>
      <c r="P1211" s="30">
        <v>1097.72</v>
      </c>
      <c r="Q1211" s="30">
        <v>1293.3</v>
      </c>
      <c r="R1211" s="30">
        <v>1509.15</v>
      </c>
      <c r="S1211" s="30">
        <v>1817.45</v>
      </c>
      <c r="T1211" s="32">
        <v>0</v>
      </c>
      <c r="U1211" s="32">
        <v>164.65</v>
      </c>
    </row>
    <row r="1212" spans="1:21" x14ac:dyDescent="0.2">
      <c r="A1212" s="37">
        <v>22</v>
      </c>
      <c r="B1212" s="37">
        <v>3</v>
      </c>
      <c r="C1212" s="37">
        <v>2</v>
      </c>
      <c r="D1212" s="31">
        <v>2075.86</v>
      </c>
      <c r="E1212" s="31">
        <v>2414.0300000000002</v>
      </c>
      <c r="F1212" s="31">
        <v>2967.52</v>
      </c>
      <c r="G1212" s="31">
        <v>4196.37</v>
      </c>
      <c r="H1212" s="30">
        <v>1035.96</v>
      </c>
      <c r="I1212" s="30">
        <v>1231.54</v>
      </c>
      <c r="J1212" s="30">
        <v>1447.39</v>
      </c>
      <c r="K1212" s="30">
        <v>1755.69</v>
      </c>
      <c r="L1212" s="35">
        <v>2057.1799999999998</v>
      </c>
      <c r="M1212" s="35">
        <v>2395.35</v>
      </c>
      <c r="N1212" s="35">
        <v>2948.84</v>
      </c>
      <c r="O1212" s="35">
        <v>4177.6899999999996</v>
      </c>
      <c r="P1212" s="30">
        <v>1017.28</v>
      </c>
      <c r="Q1212" s="30">
        <v>1212.8599999999999</v>
      </c>
      <c r="R1212" s="30">
        <v>1428.71</v>
      </c>
      <c r="S1212" s="30">
        <v>1737.01</v>
      </c>
      <c r="T1212" s="32">
        <v>0</v>
      </c>
      <c r="U1212" s="32">
        <v>34.369999999999997</v>
      </c>
    </row>
    <row r="1213" spans="1:21" x14ac:dyDescent="0.2">
      <c r="A1213" s="37">
        <v>22</v>
      </c>
      <c r="B1213" s="37">
        <v>4</v>
      </c>
      <c r="C1213" s="37">
        <v>2</v>
      </c>
      <c r="D1213" s="31">
        <v>2100.46</v>
      </c>
      <c r="E1213" s="31">
        <v>2438.63</v>
      </c>
      <c r="F1213" s="31">
        <v>2992.12</v>
      </c>
      <c r="G1213" s="31">
        <v>4220.97</v>
      </c>
      <c r="H1213" s="30">
        <v>1060.56</v>
      </c>
      <c r="I1213" s="30">
        <v>1256.1400000000001</v>
      </c>
      <c r="J1213" s="30">
        <v>1471.99</v>
      </c>
      <c r="K1213" s="30">
        <v>1780.29</v>
      </c>
      <c r="L1213" s="35">
        <v>2081.77</v>
      </c>
      <c r="M1213" s="35">
        <v>2419.94</v>
      </c>
      <c r="N1213" s="35">
        <v>2973.43</v>
      </c>
      <c r="O1213" s="35">
        <v>4202.28</v>
      </c>
      <c r="P1213" s="30">
        <v>1041.8699999999999</v>
      </c>
      <c r="Q1213" s="30">
        <v>1237.45</v>
      </c>
      <c r="R1213" s="30">
        <v>1453.3</v>
      </c>
      <c r="S1213" s="30">
        <v>1761.6</v>
      </c>
      <c r="T1213" s="32">
        <v>0</v>
      </c>
      <c r="U1213" s="32">
        <v>45.38</v>
      </c>
    </row>
    <row r="1214" spans="1:21" x14ac:dyDescent="0.2">
      <c r="A1214" s="37">
        <v>22</v>
      </c>
      <c r="B1214" s="37">
        <v>5</v>
      </c>
      <c r="C1214" s="37">
        <v>2</v>
      </c>
      <c r="D1214" s="31">
        <v>2148.67</v>
      </c>
      <c r="E1214" s="31">
        <v>2486.84</v>
      </c>
      <c r="F1214" s="31">
        <v>3040.33</v>
      </c>
      <c r="G1214" s="31">
        <v>4269.18</v>
      </c>
      <c r="H1214" s="30">
        <v>1108.77</v>
      </c>
      <c r="I1214" s="30">
        <v>1304.3499999999999</v>
      </c>
      <c r="J1214" s="30">
        <v>1520.2</v>
      </c>
      <c r="K1214" s="30">
        <v>1828.5</v>
      </c>
      <c r="L1214" s="35">
        <v>2129.9899999999998</v>
      </c>
      <c r="M1214" s="35">
        <v>2468.16</v>
      </c>
      <c r="N1214" s="35">
        <v>3021.65</v>
      </c>
      <c r="O1214" s="35">
        <v>4250.5</v>
      </c>
      <c r="P1214" s="30">
        <v>1090.0899999999999</v>
      </c>
      <c r="Q1214" s="30">
        <v>1285.67</v>
      </c>
      <c r="R1214" s="30">
        <v>1501.52</v>
      </c>
      <c r="S1214" s="30">
        <v>1809.82</v>
      </c>
      <c r="T1214" s="32">
        <v>14.84</v>
      </c>
      <c r="U1214" s="32">
        <v>0</v>
      </c>
    </row>
    <row r="1215" spans="1:21" x14ac:dyDescent="0.2">
      <c r="A1215" s="37">
        <v>22</v>
      </c>
      <c r="B1215" s="37">
        <v>6</v>
      </c>
      <c r="C1215" s="37">
        <v>2</v>
      </c>
      <c r="D1215" s="31">
        <v>2189</v>
      </c>
      <c r="E1215" s="31">
        <v>2527.17</v>
      </c>
      <c r="F1215" s="31">
        <v>3080.66</v>
      </c>
      <c r="G1215" s="31">
        <v>4309.51</v>
      </c>
      <c r="H1215" s="30">
        <v>1149.0999999999999</v>
      </c>
      <c r="I1215" s="30">
        <v>1344.68</v>
      </c>
      <c r="J1215" s="30">
        <v>1560.53</v>
      </c>
      <c r="K1215" s="30">
        <v>1868.83</v>
      </c>
      <c r="L1215" s="35">
        <v>2170.31</v>
      </c>
      <c r="M1215" s="35">
        <v>2508.48</v>
      </c>
      <c r="N1215" s="35">
        <v>3061.97</v>
      </c>
      <c r="O1215" s="35">
        <v>4290.82</v>
      </c>
      <c r="P1215" s="30">
        <v>1130.4100000000001</v>
      </c>
      <c r="Q1215" s="30">
        <v>1325.99</v>
      </c>
      <c r="R1215" s="30">
        <v>1541.84</v>
      </c>
      <c r="S1215" s="30">
        <v>1850.14</v>
      </c>
      <c r="T1215" s="32">
        <v>23.13</v>
      </c>
      <c r="U1215" s="32">
        <v>0</v>
      </c>
    </row>
    <row r="1216" spans="1:21" x14ac:dyDescent="0.2">
      <c r="A1216" s="37">
        <v>22</v>
      </c>
      <c r="B1216" s="37">
        <v>7</v>
      </c>
      <c r="C1216" s="37">
        <v>2</v>
      </c>
      <c r="D1216" s="31">
        <v>2308.3200000000002</v>
      </c>
      <c r="E1216" s="31">
        <v>2646.49</v>
      </c>
      <c r="F1216" s="31">
        <v>3199.98</v>
      </c>
      <c r="G1216" s="31">
        <v>4428.83</v>
      </c>
      <c r="H1216" s="30">
        <v>1268.42</v>
      </c>
      <c r="I1216" s="30">
        <v>1464</v>
      </c>
      <c r="J1216" s="30">
        <v>1679.85</v>
      </c>
      <c r="K1216" s="30">
        <v>1988.15</v>
      </c>
      <c r="L1216" s="35">
        <v>2289.64</v>
      </c>
      <c r="M1216" s="35">
        <v>2627.81</v>
      </c>
      <c r="N1216" s="35">
        <v>3181.3</v>
      </c>
      <c r="O1216" s="35">
        <v>4410.1499999999996</v>
      </c>
      <c r="P1216" s="30">
        <v>1249.74</v>
      </c>
      <c r="Q1216" s="30">
        <v>1445.32</v>
      </c>
      <c r="R1216" s="30">
        <v>1661.17</v>
      </c>
      <c r="S1216" s="30">
        <v>1969.47</v>
      </c>
      <c r="T1216" s="32">
        <v>437.66</v>
      </c>
      <c r="U1216" s="32">
        <v>0</v>
      </c>
    </row>
    <row r="1217" spans="1:21" x14ac:dyDescent="0.2">
      <c r="A1217" s="37">
        <v>22</v>
      </c>
      <c r="B1217" s="37">
        <v>8</v>
      </c>
      <c r="C1217" s="37">
        <v>2</v>
      </c>
      <c r="D1217" s="31">
        <v>2729.63</v>
      </c>
      <c r="E1217" s="31">
        <v>3067.8</v>
      </c>
      <c r="F1217" s="31">
        <v>3621.29</v>
      </c>
      <c r="G1217" s="31">
        <v>4850.1400000000003</v>
      </c>
      <c r="H1217" s="30">
        <v>1689.73</v>
      </c>
      <c r="I1217" s="30">
        <v>1885.31</v>
      </c>
      <c r="J1217" s="30">
        <v>2101.16</v>
      </c>
      <c r="K1217" s="30">
        <v>2409.46</v>
      </c>
      <c r="L1217" s="35">
        <v>2710.95</v>
      </c>
      <c r="M1217" s="35">
        <v>3049.12</v>
      </c>
      <c r="N1217" s="35">
        <v>3602.61</v>
      </c>
      <c r="O1217" s="35">
        <v>4831.46</v>
      </c>
      <c r="P1217" s="30">
        <v>1671.05</v>
      </c>
      <c r="Q1217" s="30">
        <v>1866.63</v>
      </c>
      <c r="R1217" s="30">
        <v>2082.48</v>
      </c>
      <c r="S1217" s="30">
        <v>2390.7800000000002</v>
      </c>
      <c r="T1217" s="32">
        <v>0</v>
      </c>
      <c r="U1217" s="32">
        <v>415.56</v>
      </c>
    </row>
    <row r="1218" spans="1:21" x14ac:dyDescent="0.2">
      <c r="A1218" s="37">
        <v>22</v>
      </c>
      <c r="B1218" s="37">
        <v>9</v>
      </c>
      <c r="C1218" s="37">
        <v>2</v>
      </c>
      <c r="D1218" s="31">
        <v>2767.54</v>
      </c>
      <c r="E1218" s="31">
        <v>3105.71</v>
      </c>
      <c r="F1218" s="31">
        <v>3659.2</v>
      </c>
      <c r="G1218" s="31">
        <v>4888.05</v>
      </c>
      <c r="H1218" s="30">
        <v>1727.64</v>
      </c>
      <c r="I1218" s="30">
        <v>1923.22</v>
      </c>
      <c r="J1218" s="30">
        <v>2139.0700000000002</v>
      </c>
      <c r="K1218" s="30">
        <v>2447.37</v>
      </c>
      <c r="L1218" s="35">
        <v>2748.86</v>
      </c>
      <c r="M1218" s="35">
        <v>3087.03</v>
      </c>
      <c r="N1218" s="35">
        <v>3640.52</v>
      </c>
      <c r="O1218" s="35">
        <v>4869.37</v>
      </c>
      <c r="P1218" s="30">
        <v>1708.96</v>
      </c>
      <c r="Q1218" s="30">
        <v>1904.54</v>
      </c>
      <c r="R1218" s="30">
        <v>2120.39</v>
      </c>
      <c r="S1218" s="30">
        <v>2428.69</v>
      </c>
      <c r="T1218" s="32">
        <v>47.6</v>
      </c>
      <c r="U1218" s="32">
        <v>0</v>
      </c>
    </row>
    <row r="1219" spans="1:21" x14ac:dyDescent="0.2">
      <c r="A1219" s="37">
        <v>22</v>
      </c>
      <c r="B1219" s="37">
        <v>10</v>
      </c>
      <c r="C1219" s="37">
        <v>2</v>
      </c>
      <c r="D1219" s="31">
        <v>2829.19</v>
      </c>
      <c r="E1219" s="31">
        <v>3167.36</v>
      </c>
      <c r="F1219" s="31">
        <v>3720.85</v>
      </c>
      <c r="G1219" s="31">
        <v>4949.7</v>
      </c>
      <c r="H1219" s="30">
        <v>1789.29</v>
      </c>
      <c r="I1219" s="30">
        <v>1984.87</v>
      </c>
      <c r="J1219" s="30">
        <v>2200.7199999999998</v>
      </c>
      <c r="K1219" s="30">
        <v>2509.02</v>
      </c>
      <c r="L1219" s="35">
        <v>2810.51</v>
      </c>
      <c r="M1219" s="35">
        <v>3148.68</v>
      </c>
      <c r="N1219" s="35">
        <v>3702.17</v>
      </c>
      <c r="O1219" s="35">
        <v>4931.0200000000004</v>
      </c>
      <c r="P1219" s="30">
        <v>1770.61</v>
      </c>
      <c r="Q1219" s="30">
        <v>1966.19</v>
      </c>
      <c r="R1219" s="30">
        <v>2182.04</v>
      </c>
      <c r="S1219" s="30">
        <v>2490.34</v>
      </c>
      <c r="T1219" s="32">
        <v>0</v>
      </c>
      <c r="U1219" s="32">
        <v>4.55</v>
      </c>
    </row>
    <row r="1220" spans="1:21" x14ac:dyDescent="0.2">
      <c r="A1220" s="37">
        <v>22</v>
      </c>
      <c r="B1220" s="37">
        <v>11</v>
      </c>
      <c r="C1220" s="37">
        <v>2</v>
      </c>
      <c r="D1220" s="31">
        <v>2833.11</v>
      </c>
      <c r="E1220" s="31">
        <v>3171.28</v>
      </c>
      <c r="F1220" s="31">
        <v>3724.77</v>
      </c>
      <c r="G1220" s="31">
        <v>4953.62</v>
      </c>
      <c r="H1220" s="30">
        <v>1793.21</v>
      </c>
      <c r="I1220" s="30">
        <v>1988.79</v>
      </c>
      <c r="J1220" s="30">
        <v>2204.64</v>
      </c>
      <c r="K1220" s="30">
        <v>2512.94</v>
      </c>
      <c r="L1220" s="35">
        <v>2814.42</v>
      </c>
      <c r="M1220" s="35">
        <v>3152.59</v>
      </c>
      <c r="N1220" s="35">
        <v>3706.08</v>
      </c>
      <c r="O1220" s="35">
        <v>4934.93</v>
      </c>
      <c r="P1220" s="30">
        <v>1774.52</v>
      </c>
      <c r="Q1220" s="30">
        <v>1970.1</v>
      </c>
      <c r="R1220" s="30">
        <v>2185.9499999999998</v>
      </c>
      <c r="S1220" s="30">
        <v>2494.25</v>
      </c>
      <c r="T1220" s="32">
        <v>15.58</v>
      </c>
      <c r="U1220" s="32">
        <v>0</v>
      </c>
    </row>
    <row r="1221" spans="1:21" x14ac:dyDescent="0.2">
      <c r="A1221" s="37">
        <v>22</v>
      </c>
      <c r="B1221" s="37">
        <v>12</v>
      </c>
      <c r="C1221" s="37">
        <v>2</v>
      </c>
      <c r="D1221" s="31">
        <v>2827.95</v>
      </c>
      <c r="E1221" s="31">
        <v>3166.12</v>
      </c>
      <c r="F1221" s="31">
        <v>3719.61</v>
      </c>
      <c r="G1221" s="31">
        <v>4948.46</v>
      </c>
      <c r="H1221" s="30">
        <v>1788.05</v>
      </c>
      <c r="I1221" s="30">
        <v>1983.63</v>
      </c>
      <c r="J1221" s="30">
        <v>2199.48</v>
      </c>
      <c r="K1221" s="30">
        <v>2507.7800000000002</v>
      </c>
      <c r="L1221" s="35">
        <v>2809.26</v>
      </c>
      <c r="M1221" s="35">
        <v>3147.43</v>
      </c>
      <c r="N1221" s="35">
        <v>3700.92</v>
      </c>
      <c r="O1221" s="35">
        <v>4929.7700000000004</v>
      </c>
      <c r="P1221" s="30">
        <v>1769.36</v>
      </c>
      <c r="Q1221" s="30">
        <v>1964.94</v>
      </c>
      <c r="R1221" s="30">
        <v>2180.79</v>
      </c>
      <c r="S1221" s="30">
        <v>2489.09</v>
      </c>
      <c r="T1221" s="32">
        <v>0</v>
      </c>
      <c r="U1221" s="32">
        <v>5.27</v>
      </c>
    </row>
    <row r="1222" spans="1:21" x14ac:dyDescent="0.2">
      <c r="A1222" s="37">
        <v>22</v>
      </c>
      <c r="B1222" s="37">
        <v>13</v>
      </c>
      <c r="C1222" s="37">
        <v>2</v>
      </c>
      <c r="D1222" s="31">
        <v>2829.61</v>
      </c>
      <c r="E1222" s="31">
        <v>3167.78</v>
      </c>
      <c r="F1222" s="31">
        <v>3721.27</v>
      </c>
      <c r="G1222" s="31">
        <v>4950.12</v>
      </c>
      <c r="H1222" s="30">
        <v>1789.71</v>
      </c>
      <c r="I1222" s="30">
        <v>1985.29</v>
      </c>
      <c r="J1222" s="30">
        <v>2201.14</v>
      </c>
      <c r="K1222" s="30">
        <v>2509.44</v>
      </c>
      <c r="L1222" s="35">
        <v>2810.93</v>
      </c>
      <c r="M1222" s="35">
        <v>3149.1</v>
      </c>
      <c r="N1222" s="35">
        <v>3702.59</v>
      </c>
      <c r="O1222" s="35">
        <v>4931.4399999999996</v>
      </c>
      <c r="P1222" s="30">
        <v>1771.03</v>
      </c>
      <c r="Q1222" s="30">
        <v>1966.61</v>
      </c>
      <c r="R1222" s="30">
        <v>2182.46</v>
      </c>
      <c r="S1222" s="30">
        <v>2490.7600000000002</v>
      </c>
      <c r="T1222" s="32">
        <v>0</v>
      </c>
      <c r="U1222" s="32">
        <v>87.13</v>
      </c>
    </row>
    <row r="1223" spans="1:21" x14ac:dyDescent="0.2">
      <c r="A1223" s="37">
        <v>22</v>
      </c>
      <c r="B1223" s="37">
        <v>14</v>
      </c>
      <c r="C1223" s="37">
        <v>2</v>
      </c>
      <c r="D1223" s="31">
        <v>2767.73</v>
      </c>
      <c r="E1223" s="31">
        <v>3105.9</v>
      </c>
      <c r="F1223" s="31">
        <v>3659.39</v>
      </c>
      <c r="G1223" s="31">
        <v>4888.24</v>
      </c>
      <c r="H1223" s="30">
        <v>1727.83</v>
      </c>
      <c r="I1223" s="30">
        <v>1923.41</v>
      </c>
      <c r="J1223" s="30">
        <v>2139.2600000000002</v>
      </c>
      <c r="K1223" s="30">
        <v>2447.56</v>
      </c>
      <c r="L1223" s="35">
        <v>2749.05</v>
      </c>
      <c r="M1223" s="35">
        <v>3087.22</v>
      </c>
      <c r="N1223" s="35">
        <v>3640.71</v>
      </c>
      <c r="O1223" s="35">
        <v>4869.5600000000004</v>
      </c>
      <c r="P1223" s="30">
        <v>1709.15</v>
      </c>
      <c r="Q1223" s="30">
        <v>1904.73</v>
      </c>
      <c r="R1223" s="30">
        <v>2120.58</v>
      </c>
      <c r="S1223" s="30">
        <v>2428.88</v>
      </c>
      <c r="T1223" s="32">
        <v>49.46</v>
      </c>
      <c r="U1223" s="32">
        <v>0</v>
      </c>
    </row>
    <row r="1224" spans="1:21" x14ac:dyDescent="0.2">
      <c r="A1224" s="37">
        <v>22</v>
      </c>
      <c r="B1224" s="37">
        <v>15</v>
      </c>
      <c r="C1224" s="37">
        <v>2</v>
      </c>
      <c r="D1224" s="31">
        <v>2744.29</v>
      </c>
      <c r="E1224" s="31">
        <v>3082.46</v>
      </c>
      <c r="F1224" s="31">
        <v>3635.95</v>
      </c>
      <c r="G1224" s="31">
        <v>4864.8</v>
      </c>
      <c r="H1224" s="30">
        <v>1704.39</v>
      </c>
      <c r="I1224" s="30">
        <v>1899.97</v>
      </c>
      <c r="J1224" s="30">
        <v>2115.8200000000002</v>
      </c>
      <c r="K1224" s="30">
        <v>2424.12</v>
      </c>
      <c r="L1224" s="35">
        <v>2725.61</v>
      </c>
      <c r="M1224" s="35">
        <v>3063.78</v>
      </c>
      <c r="N1224" s="35">
        <v>3617.27</v>
      </c>
      <c r="O1224" s="35">
        <v>4846.12</v>
      </c>
      <c r="P1224" s="30">
        <v>1685.71</v>
      </c>
      <c r="Q1224" s="30">
        <v>1881.29</v>
      </c>
      <c r="R1224" s="30">
        <v>2097.14</v>
      </c>
      <c r="S1224" s="30">
        <v>2405.44</v>
      </c>
      <c r="T1224" s="32">
        <v>0</v>
      </c>
      <c r="U1224" s="32">
        <v>324.61</v>
      </c>
    </row>
    <row r="1225" spans="1:21" x14ac:dyDescent="0.2">
      <c r="A1225" s="37">
        <v>22</v>
      </c>
      <c r="B1225" s="37">
        <v>16</v>
      </c>
      <c r="C1225" s="37">
        <v>2</v>
      </c>
      <c r="D1225" s="31">
        <v>2741.63</v>
      </c>
      <c r="E1225" s="31">
        <v>3079.8</v>
      </c>
      <c r="F1225" s="31">
        <v>3633.29</v>
      </c>
      <c r="G1225" s="31">
        <v>4862.1400000000003</v>
      </c>
      <c r="H1225" s="30">
        <v>1701.73</v>
      </c>
      <c r="I1225" s="30">
        <v>1897.31</v>
      </c>
      <c r="J1225" s="30">
        <v>2113.16</v>
      </c>
      <c r="K1225" s="30">
        <v>2421.46</v>
      </c>
      <c r="L1225" s="35">
        <v>2722.95</v>
      </c>
      <c r="M1225" s="35">
        <v>3061.12</v>
      </c>
      <c r="N1225" s="35">
        <v>3614.61</v>
      </c>
      <c r="O1225" s="35">
        <v>4843.46</v>
      </c>
      <c r="P1225" s="30">
        <v>1683.05</v>
      </c>
      <c r="Q1225" s="30">
        <v>1878.63</v>
      </c>
      <c r="R1225" s="30">
        <v>2094.48</v>
      </c>
      <c r="S1225" s="30">
        <v>2402.7800000000002</v>
      </c>
      <c r="T1225" s="32">
        <v>0</v>
      </c>
      <c r="U1225" s="32">
        <v>276.3</v>
      </c>
    </row>
    <row r="1226" spans="1:21" x14ac:dyDescent="0.2">
      <c r="A1226" s="37">
        <v>22</v>
      </c>
      <c r="B1226" s="37">
        <v>17</v>
      </c>
      <c r="C1226" s="37">
        <v>2</v>
      </c>
      <c r="D1226" s="31">
        <v>2760.65</v>
      </c>
      <c r="E1226" s="31">
        <v>3098.82</v>
      </c>
      <c r="F1226" s="31">
        <v>3652.31</v>
      </c>
      <c r="G1226" s="31">
        <v>4881.16</v>
      </c>
      <c r="H1226" s="30">
        <v>1720.75</v>
      </c>
      <c r="I1226" s="30">
        <v>1916.33</v>
      </c>
      <c r="J1226" s="30">
        <v>2132.1799999999998</v>
      </c>
      <c r="K1226" s="30">
        <v>2440.48</v>
      </c>
      <c r="L1226" s="35">
        <v>2741.97</v>
      </c>
      <c r="M1226" s="35">
        <v>3080.14</v>
      </c>
      <c r="N1226" s="35">
        <v>3633.63</v>
      </c>
      <c r="O1226" s="35">
        <v>4862.4799999999996</v>
      </c>
      <c r="P1226" s="30">
        <v>1702.07</v>
      </c>
      <c r="Q1226" s="30">
        <v>1897.65</v>
      </c>
      <c r="R1226" s="30">
        <v>2113.5</v>
      </c>
      <c r="S1226" s="30">
        <v>2421.8000000000002</v>
      </c>
      <c r="T1226" s="32">
        <v>81.03</v>
      </c>
      <c r="U1226" s="32">
        <v>0</v>
      </c>
    </row>
    <row r="1227" spans="1:21" x14ac:dyDescent="0.2">
      <c r="A1227" s="37">
        <v>22</v>
      </c>
      <c r="B1227" s="37">
        <v>18</v>
      </c>
      <c r="C1227" s="37">
        <v>2</v>
      </c>
      <c r="D1227" s="31">
        <v>2842.97</v>
      </c>
      <c r="E1227" s="31">
        <v>3181.14</v>
      </c>
      <c r="F1227" s="31">
        <v>3734.63</v>
      </c>
      <c r="G1227" s="31">
        <v>4963.4799999999996</v>
      </c>
      <c r="H1227" s="30">
        <v>1803.07</v>
      </c>
      <c r="I1227" s="30">
        <v>1998.65</v>
      </c>
      <c r="J1227" s="30">
        <v>2214.5</v>
      </c>
      <c r="K1227" s="30">
        <v>2522.8000000000002</v>
      </c>
      <c r="L1227" s="35">
        <v>2824.29</v>
      </c>
      <c r="M1227" s="35">
        <v>3162.46</v>
      </c>
      <c r="N1227" s="35">
        <v>3715.95</v>
      </c>
      <c r="O1227" s="35">
        <v>4944.8</v>
      </c>
      <c r="P1227" s="30">
        <v>1784.39</v>
      </c>
      <c r="Q1227" s="30">
        <v>1979.97</v>
      </c>
      <c r="R1227" s="30">
        <v>2195.8200000000002</v>
      </c>
      <c r="S1227" s="30">
        <v>2504.12</v>
      </c>
      <c r="T1227" s="32">
        <v>20.88</v>
      </c>
      <c r="U1227" s="32">
        <v>0</v>
      </c>
    </row>
    <row r="1228" spans="1:21" x14ac:dyDescent="0.2">
      <c r="A1228" s="37">
        <v>22</v>
      </c>
      <c r="B1228" s="37">
        <v>19</v>
      </c>
      <c r="C1228" s="37">
        <v>2</v>
      </c>
      <c r="D1228" s="31">
        <v>2837.23</v>
      </c>
      <c r="E1228" s="31">
        <v>3175.4</v>
      </c>
      <c r="F1228" s="31">
        <v>3728.89</v>
      </c>
      <c r="G1228" s="31">
        <v>4957.74</v>
      </c>
      <c r="H1228" s="30">
        <v>1797.33</v>
      </c>
      <c r="I1228" s="30">
        <v>1992.91</v>
      </c>
      <c r="J1228" s="30">
        <v>2208.7600000000002</v>
      </c>
      <c r="K1228" s="30">
        <v>2517.06</v>
      </c>
      <c r="L1228" s="35">
        <v>2818.55</v>
      </c>
      <c r="M1228" s="35">
        <v>3156.72</v>
      </c>
      <c r="N1228" s="35">
        <v>3710.21</v>
      </c>
      <c r="O1228" s="35">
        <v>4939.0600000000004</v>
      </c>
      <c r="P1228" s="30">
        <v>1778.65</v>
      </c>
      <c r="Q1228" s="30">
        <v>1974.23</v>
      </c>
      <c r="R1228" s="30">
        <v>2190.08</v>
      </c>
      <c r="S1228" s="30">
        <v>2498.38</v>
      </c>
      <c r="T1228" s="32">
        <v>0</v>
      </c>
      <c r="U1228" s="32">
        <v>11.57</v>
      </c>
    </row>
    <row r="1229" spans="1:21" x14ac:dyDescent="0.2">
      <c r="A1229" s="37">
        <v>22</v>
      </c>
      <c r="B1229" s="37">
        <v>20</v>
      </c>
      <c r="C1229" s="37">
        <v>2</v>
      </c>
      <c r="D1229" s="31">
        <v>2852.25</v>
      </c>
      <c r="E1229" s="31">
        <v>3190.42</v>
      </c>
      <c r="F1229" s="31">
        <v>3743.91</v>
      </c>
      <c r="G1229" s="31">
        <v>4972.76</v>
      </c>
      <c r="H1229" s="30">
        <v>1812.35</v>
      </c>
      <c r="I1229" s="30">
        <v>2007.93</v>
      </c>
      <c r="J1229" s="30">
        <v>2223.7800000000002</v>
      </c>
      <c r="K1229" s="30">
        <v>2532.08</v>
      </c>
      <c r="L1229" s="35">
        <v>2833.56</v>
      </c>
      <c r="M1229" s="35">
        <v>3171.73</v>
      </c>
      <c r="N1229" s="35">
        <v>3725.22</v>
      </c>
      <c r="O1229" s="35">
        <v>4954.07</v>
      </c>
      <c r="P1229" s="30">
        <v>1793.66</v>
      </c>
      <c r="Q1229" s="30">
        <v>1989.24</v>
      </c>
      <c r="R1229" s="30">
        <v>2205.09</v>
      </c>
      <c r="S1229" s="30">
        <v>2513.39</v>
      </c>
      <c r="T1229" s="32">
        <v>0</v>
      </c>
      <c r="U1229" s="32">
        <v>227.66</v>
      </c>
    </row>
    <row r="1230" spans="1:21" x14ac:dyDescent="0.2">
      <c r="A1230" s="37">
        <v>22</v>
      </c>
      <c r="B1230" s="37">
        <v>21</v>
      </c>
      <c r="C1230" s="37">
        <v>2</v>
      </c>
      <c r="D1230" s="31">
        <v>2855.19</v>
      </c>
      <c r="E1230" s="31">
        <v>3193.36</v>
      </c>
      <c r="F1230" s="31">
        <v>3746.85</v>
      </c>
      <c r="G1230" s="31">
        <v>4975.7</v>
      </c>
      <c r="H1230" s="30">
        <v>1815.29</v>
      </c>
      <c r="I1230" s="30">
        <v>2010.87</v>
      </c>
      <c r="J1230" s="30">
        <v>2226.7199999999998</v>
      </c>
      <c r="K1230" s="30">
        <v>2535.02</v>
      </c>
      <c r="L1230" s="35">
        <v>2836.51</v>
      </c>
      <c r="M1230" s="35">
        <v>3174.68</v>
      </c>
      <c r="N1230" s="35">
        <v>3728.17</v>
      </c>
      <c r="O1230" s="35">
        <v>4957.0200000000004</v>
      </c>
      <c r="P1230" s="30">
        <v>1796.61</v>
      </c>
      <c r="Q1230" s="30">
        <v>1992.19</v>
      </c>
      <c r="R1230" s="30">
        <v>2208.04</v>
      </c>
      <c r="S1230" s="30">
        <v>2516.34</v>
      </c>
      <c r="T1230" s="32">
        <v>0</v>
      </c>
      <c r="U1230" s="32">
        <v>404.62</v>
      </c>
    </row>
    <row r="1231" spans="1:21" x14ac:dyDescent="0.2">
      <c r="A1231" s="37">
        <v>22</v>
      </c>
      <c r="B1231" s="37">
        <v>22</v>
      </c>
      <c r="C1231" s="37">
        <v>2</v>
      </c>
      <c r="D1231" s="31">
        <v>2826.45</v>
      </c>
      <c r="E1231" s="31">
        <v>3164.62</v>
      </c>
      <c r="F1231" s="31">
        <v>3718.11</v>
      </c>
      <c r="G1231" s="31">
        <v>4946.96</v>
      </c>
      <c r="H1231" s="30">
        <v>1786.55</v>
      </c>
      <c r="I1231" s="30">
        <v>1982.13</v>
      </c>
      <c r="J1231" s="30">
        <v>2197.98</v>
      </c>
      <c r="K1231" s="30">
        <v>2506.2800000000002</v>
      </c>
      <c r="L1231" s="35">
        <v>2807.76</v>
      </c>
      <c r="M1231" s="35">
        <v>3145.93</v>
      </c>
      <c r="N1231" s="35">
        <v>3699.42</v>
      </c>
      <c r="O1231" s="35">
        <v>4928.2700000000004</v>
      </c>
      <c r="P1231" s="30">
        <v>1767.86</v>
      </c>
      <c r="Q1231" s="30">
        <v>1963.44</v>
      </c>
      <c r="R1231" s="30">
        <v>2179.29</v>
      </c>
      <c r="S1231" s="30">
        <v>2487.59</v>
      </c>
      <c r="T1231" s="32">
        <v>0</v>
      </c>
      <c r="U1231" s="32">
        <v>122.81</v>
      </c>
    </row>
    <row r="1232" spans="1:21" x14ac:dyDescent="0.2">
      <c r="A1232" s="37">
        <v>22</v>
      </c>
      <c r="B1232" s="37">
        <v>23</v>
      </c>
      <c r="C1232" s="37">
        <v>2</v>
      </c>
      <c r="D1232" s="31">
        <v>2727.64</v>
      </c>
      <c r="E1232" s="31">
        <v>3065.81</v>
      </c>
      <c r="F1232" s="31">
        <v>3619.3</v>
      </c>
      <c r="G1232" s="31">
        <v>4848.1499999999996</v>
      </c>
      <c r="H1232" s="30">
        <v>1687.74</v>
      </c>
      <c r="I1232" s="30">
        <v>1883.32</v>
      </c>
      <c r="J1232" s="30">
        <v>2099.17</v>
      </c>
      <c r="K1232" s="30">
        <v>2407.4699999999998</v>
      </c>
      <c r="L1232" s="35">
        <v>2708.96</v>
      </c>
      <c r="M1232" s="35">
        <v>3047.13</v>
      </c>
      <c r="N1232" s="35">
        <v>3600.62</v>
      </c>
      <c r="O1232" s="35">
        <v>4829.47</v>
      </c>
      <c r="P1232" s="30">
        <v>1669.06</v>
      </c>
      <c r="Q1232" s="30">
        <v>1864.64</v>
      </c>
      <c r="R1232" s="30">
        <v>2080.4899999999998</v>
      </c>
      <c r="S1232" s="30">
        <v>2388.79</v>
      </c>
      <c r="T1232" s="32">
        <v>0</v>
      </c>
      <c r="U1232" s="32">
        <v>593.97</v>
      </c>
    </row>
    <row r="1233" spans="1:21" x14ac:dyDescent="0.2">
      <c r="A1233" s="37">
        <v>23</v>
      </c>
      <c r="B1233" s="37">
        <v>0</v>
      </c>
      <c r="C1233" s="37">
        <v>2</v>
      </c>
      <c r="D1233" s="31">
        <v>2723.67</v>
      </c>
      <c r="E1233" s="31">
        <v>3061.84</v>
      </c>
      <c r="F1233" s="31">
        <v>3615.33</v>
      </c>
      <c r="G1233" s="31">
        <v>4844.18</v>
      </c>
      <c r="H1233" s="30">
        <v>1683.77</v>
      </c>
      <c r="I1233" s="30">
        <v>1879.35</v>
      </c>
      <c r="J1233" s="30">
        <v>2095.1999999999998</v>
      </c>
      <c r="K1233" s="30">
        <v>2403.5</v>
      </c>
      <c r="L1233" s="35">
        <v>2704.98</v>
      </c>
      <c r="M1233" s="35">
        <v>3043.15</v>
      </c>
      <c r="N1233" s="35">
        <v>3596.64</v>
      </c>
      <c r="O1233" s="35">
        <v>4825.49</v>
      </c>
      <c r="P1233" s="30">
        <v>1665.08</v>
      </c>
      <c r="Q1233" s="30">
        <v>1860.66</v>
      </c>
      <c r="R1233" s="30">
        <v>2076.5100000000002</v>
      </c>
      <c r="S1233" s="30">
        <v>2384.81</v>
      </c>
      <c r="T1233" s="32">
        <v>0</v>
      </c>
      <c r="U1233" s="32">
        <v>594.39</v>
      </c>
    </row>
    <row r="1234" spans="1:21" x14ac:dyDescent="0.2">
      <c r="A1234" s="37">
        <v>23</v>
      </c>
      <c r="B1234" s="37">
        <v>1</v>
      </c>
      <c r="C1234" s="37">
        <v>2</v>
      </c>
      <c r="D1234" s="31">
        <v>2713.12</v>
      </c>
      <c r="E1234" s="31">
        <v>3051.29</v>
      </c>
      <c r="F1234" s="31">
        <v>3604.78</v>
      </c>
      <c r="G1234" s="31">
        <v>4833.63</v>
      </c>
      <c r="H1234" s="30">
        <v>1673.22</v>
      </c>
      <c r="I1234" s="30">
        <v>1868.8</v>
      </c>
      <c r="J1234" s="30">
        <v>2084.65</v>
      </c>
      <c r="K1234" s="30">
        <v>2392.9499999999998</v>
      </c>
      <c r="L1234" s="35">
        <v>2694.44</v>
      </c>
      <c r="M1234" s="35">
        <v>3032.61</v>
      </c>
      <c r="N1234" s="35">
        <v>3586.1</v>
      </c>
      <c r="O1234" s="35">
        <v>4814.95</v>
      </c>
      <c r="P1234" s="30">
        <v>1654.54</v>
      </c>
      <c r="Q1234" s="30">
        <v>1850.12</v>
      </c>
      <c r="R1234" s="30">
        <v>2065.9699999999998</v>
      </c>
      <c r="S1234" s="30">
        <v>2374.27</v>
      </c>
      <c r="T1234" s="32">
        <v>0</v>
      </c>
      <c r="U1234" s="32">
        <v>580.72</v>
      </c>
    </row>
    <row r="1235" spans="1:21" x14ac:dyDescent="0.2">
      <c r="A1235" s="37">
        <v>23</v>
      </c>
      <c r="B1235" s="37">
        <v>2</v>
      </c>
      <c r="C1235" s="37">
        <v>2</v>
      </c>
      <c r="D1235" s="31">
        <v>2696.17</v>
      </c>
      <c r="E1235" s="31">
        <v>3034.34</v>
      </c>
      <c r="F1235" s="31">
        <v>3587.83</v>
      </c>
      <c r="G1235" s="31">
        <v>4816.68</v>
      </c>
      <c r="H1235" s="30">
        <v>1656.27</v>
      </c>
      <c r="I1235" s="30">
        <v>1851.85</v>
      </c>
      <c r="J1235" s="30">
        <v>2067.6999999999998</v>
      </c>
      <c r="K1235" s="30">
        <v>2376</v>
      </c>
      <c r="L1235" s="35">
        <v>2677.49</v>
      </c>
      <c r="M1235" s="35">
        <v>3015.66</v>
      </c>
      <c r="N1235" s="35">
        <v>3569.15</v>
      </c>
      <c r="O1235" s="35">
        <v>4798</v>
      </c>
      <c r="P1235" s="30">
        <v>1637.59</v>
      </c>
      <c r="Q1235" s="30">
        <v>1833.17</v>
      </c>
      <c r="R1235" s="30">
        <v>2049.02</v>
      </c>
      <c r="S1235" s="30">
        <v>2357.3200000000002</v>
      </c>
      <c r="T1235" s="32">
        <v>0</v>
      </c>
      <c r="U1235" s="32">
        <v>4.13</v>
      </c>
    </row>
    <row r="1236" spans="1:21" x14ac:dyDescent="0.2">
      <c r="A1236" s="37">
        <v>23</v>
      </c>
      <c r="B1236" s="37">
        <v>3</v>
      </c>
      <c r="C1236" s="37">
        <v>2</v>
      </c>
      <c r="D1236" s="31">
        <v>2107.6999999999998</v>
      </c>
      <c r="E1236" s="31">
        <v>2445.87</v>
      </c>
      <c r="F1236" s="31">
        <v>2999.36</v>
      </c>
      <c r="G1236" s="31">
        <v>4228.21</v>
      </c>
      <c r="H1236" s="30">
        <v>1067.8</v>
      </c>
      <c r="I1236" s="30">
        <v>1263.3800000000001</v>
      </c>
      <c r="J1236" s="30">
        <v>1479.23</v>
      </c>
      <c r="K1236" s="30">
        <v>1787.53</v>
      </c>
      <c r="L1236" s="35">
        <v>2089.02</v>
      </c>
      <c r="M1236" s="35">
        <v>2427.19</v>
      </c>
      <c r="N1236" s="35">
        <v>2980.68</v>
      </c>
      <c r="O1236" s="35">
        <v>4209.53</v>
      </c>
      <c r="P1236" s="30">
        <v>1049.1199999999999</v>
      </c>
      <c r="Q1236" s="30">
        <v>1244.7</v>
      </c>
      <c r="R1236" s="30">
        <v>1460.55</v>
      </c>
      <c r="S1236" s="30">
        <v>1768.85</v>
      </c>
      <c r="T1236" s="32">
        <v>0</v>
      </c>
      <c r="U1236" s="32">
        <v>27.95</v>
      </c>
    </row>
    <row r="1237" spans="1:21" x14ac:dyDescent="0.2">
      <c r="A1237" s="37">
        <v>23</v>
      </c>
      <c r="B1237" s="37">
        <v>4</v>
      </c>
      <c r="C1237" s="37">
        <v>2</v>
      </c>
      <c r="D1237" s="31">
        <v>2124.17</v>
      </c>
      <c r="E1237" s="31">
        <v>2462.34</v>
      </c>
      <c r="F1237" s="31">
        <v>3015.83</v>
      </c>
      <c r="G1237" s="31">
        <v>4244.68</v>
      </c>
      <c r="H1237" s="30">
        <v>1084.27</v>
      </c>
      <c r="I1237" s="30">
        <v>1279.8499999999999</v>
      </c>
      <c r="J1237" s="30">
        <v>1495.7</v>
      </c>
      <c r="K1237" s="30">
        <v>1804</v>
      </c>
      <c r="L1237" s="35">
        <v>2105.4899999999998</v>
      </c>
      <c r="M1237" s="35">
        <v>2443.66</v>
      </c>
      <c r="N1237" s="35">
        <v>2997.15</v>
      </c>
      <c r="O1237" s="35">
        <v>4226</v>
      </c>
      <c r="P1237" s="30">
        <v>1065.5899999999999</v>
      </c>
      <c r="Q1237" s="30">
        <v>1261.17</v>
      </c>
      <c r="R1237" s="30">
        <v>1477.02</v>
      </c>
      <c r="S1237" s="30">
        <v>1785.32</v>
      </c>
      <c r="T1237" s="32">
        <v>0</v>
      </c>
      <c r="U1237" s="32">
        <v>1.23</v>
      </c>
    </row>
    <row r="1238" spans="1:21" x14ac:dyDescent="0.2">
      <c r="A1238" s="37">
        <v>23</v>
      </c>
      <c r="B1238" s="37">
        <v>5</v>
      </c>
      <c r="C1238" s="37">
        <v>2</v>
      </c>
      <c r="D1238" s="31">
        <v>2127.56</v>
      </c>
      <c r="E1238" s="31">
        <v>2465.73</v>
      </c>
      <c r="F1238" s="31">
        <v>3019.22</v>
      </c>
      <c r="G1238" s="31">
        <v>4248.07</v>
      </c>
      <c r="H1238" s="30">
        <v>1087.6600000000001</v>
      </c>
      <c r="I1238" s="30">
        <v>1283.24</v>
      </c>
      <c r="J1238" s="30">
        <v>1499.09</v>
      </c>
      <c r="K1238" s="30">
        <v>1807.39</v>
      </c>
      <c r="L1238" s="35">
        <v>2108.87</v>
      </c>
      <c r="M1238" s="35">
        <v>2447.04</v>
      </c>
      <c r="N1238" s="35">
        <v>3000.53</v>
      </c>
      <c r="O1238" s="35">
        <v>4229.38</v>
      </c>
      <c r="P1238" s="30">
        <v>1068.97</v>
      </c>
      <c r="Q1238" s="30">
        <v>1264.55</v>
      </c>
      <c r="R1238" s="30">
        <v>1480.4</v>
      </c>
      <c r="S1238" s="30">
        <v>1788.7</v>
      </c>
      <c r="T1238" s="32">
        <v>35.92</v>
      </c>
      <c r="U1238" s="32">
        <v>0</v>
      </c>
    </row>
    <row r="1239" spans="1:21" x14ac:dyDescent="0.2">
      <c r="A1239" s="37">
        <v>23</v>
      </c>
      <c r="B1239" s="37">
        <v>6</v>
      </c>
      <c r="C1239" s="37">
        <v>2</v>
      </c>
      <c r="D1239" s="31">
        <v>2164.61</v>
      </c>
      <c r="E1239" s="31">
        <v>2502.7800000000002</v>
      </c>
      <c r="F1239" s="31">
        <v>3056.27</v>
      </c>
      <c r="G1239" s="31">
        <v>4285.12</v>
      </c>
      <c r="H1239" s="30">
        <v>1124.71</v>
      </c>
      <c r="I1239" s="30">
        <v>1320.29</v>
      </c>
      <c r="J1239" s="30">
        <v>1536.14</v>
      </c>
      <c r="K1239" s="30">
        <v>1844.44</v>
      </c>
      <c r="L1239" s="35">
        <v>2145.9299999999998</v>
      </c>
      <c r="M1239" s="35">
        <v>2484.1</v>
      </c>
      <c r="N1239" s="35">
        <v>3037.59</v>
      </c>
      <c r="O1239" s="35">
        <v>4266.4399999999996</v>
      </c>
      <c r="P1239" s="30">
        <v>1106.03</v>
      </c>
      <c r="Q1239" s="30">
        <v>1301.6099999999999</v>
      </c>
      <c r="R1239" s="30">
        <v>1517.46</v>
      </c>
      <c r="S1239" s="30">
        <v>1825.76</v>
      </c>
      <c r="T1239" s="32">
        <v>2.7</v>
      </c>
      <c r="U1239" s="32">
        <v>0</v>
      </c>
    </row>
    <row r="1240" spans="1:21" x14ac:dyDescent="0.2">
      <c r="A1240" s="37">
        <v>23</v>
      </c>
      <c r="B1240" s="37">
        <v>7</v>
      </c>
      <c r="C1240" s="37">
        <v>2</v>
      </c>
      <c r="D1240" s="31">
        <v>2179.98</v>
      </c>
      <c r="E1240" s="31">
        <v>2518.15</v>
      </c>
      <c r="F1240" s="31">
        <v>3071.64</v>
      </c>
      <c r="G1240" s="31">
        <v>4300.49</v>
      </c>
      <c r="H1240" s="30">
        <v>1140.08</v>
      </c>
      <c r="I1240" s="30">
        <v>1335.66</v>
      </c>
      <c r="J1240" s="30">
        <v>1551.51</v>
      </c>
      <c r="K1240" s="30">
        <v>1859.81</v>
      </c>
      <c r="L1240" s="35">
        <v>2161.29</v>
      </c>
      <c r="M1240" s="35">
        <v>2499.46</v>
      </c>
      <c r="N1240" s="35">
        <v>3052.95</v>
      </c>
      <c r="O1240" s="35">
        <v>4281.8</v>
      </c>
      <c r="P1240" s="30">
        <v>1121.3900000000001</v>
      </c>
      <c r="Q1240" s="30">
        <v>1316.97</v>
      </c>
      <c r="R1240" s="30">
        <v>1532.82</v>
      </c>
      <c r="S1240" s="30">
        <v>1841.12</v>
      </c>
      <c r="T1240" s="32">
        <v>22.97</v>
      </c>
      <c r="U1240" s="32">
        <v>0</v>
      </c>
    </row>
    <row r="1241" spans="1:21" x14ac:dyDescent="0.2">
      <c r="A1241" s="37">
        <v>23</v>
      </c>
      <c r="B1241" s="37">
        <v>8</v>
      </c>
      <c r="C1241" s="37">
        <v>2</v>
      </c>
      <c r="D1241" s="31">
        <v>2255.59</v>
      </c>
      <c r="E1241" s="31">
        <v>2593.7600000000002</v>
      </c>
      <c r="F1241" s="31">
        <v>3147.25</v>
      </c>
      <c r="G1241" s="31">
        <v>4376.1000000000004</v>
      </c>
      <c r="H1241" s="30">
        <v>1215.69</v>
      </c>
      <c r="I1241" s="30">
        <v>1411.27</v>
      </c>
      <c r="J1241" s="30">
        <v>1627.12</v>
      </c>
      <c r="K1241" s="30">
        <v>1935.42</v>
      </c>
      <c r="L1241" s="35">
        <v>2236.91</v>
      </c>
      <c r="M1241" s="35">
        <v>2575.08</v>
      </c>
      <c r="N1241" s="35">
        <v>3128.57</v>
      </c>
      <c r="O1241" s="35">
        <v>4357.42</v>
      </c>
      <c r="P1241" s="30">
        <v>1197.01</v>
      </c>
      <c r="Q1241" s="30">
        <v>1392.59</v>
      </c>
      <c r="R1241" s="30">
        <v>1608.44</v>
      </c>
      <c r="S1241" s="30">
        <v>1916.74</v>
      </c>
      <c r="T1241" s="32">
        <v>474.1</v>
      </c>
      <c r="U1241" s="32">
        <v>0</v>
      </c>
    </row>
    <row r="1242" spans="1:21" x14ac:dyDescent="0.2">
      <c r="A1242" s="37">
        <v>23</v>
      </c>
      <c r="B1242" s="37">
        <v>9</v>
      </c>
      <c r="C1242" s="37">
        <v>2</v>
      </c>
      <c r="D1242" s="31">
        <v>2728.26</v>
      </c>
      <c r="E1242" s="31">
        <v>3066.43</v>
      </c>
      <c r="F1242" s="31">
        <v>3619.92</v>
      </c>
      <c r="G1242" s="31">
        <v>4848.7700000000004</v>
      </c>
      <c r="H1242" s="30">
        <v>1688.36</v>
      </c>
      <c r="I1242" s="30">
        <v>1883.94</v>
      </c>
      <c r="J1242" s="30">
        <v>2099.79</v>
      </c>
      <c r="K1242" s="30">
        <v>2408.09</v>
      </c>
      <c r="L1242" s="35">
        <v>2709.58</v>
      </c>
      <c r="M1242" s="35">
        <v>3047.75</v>
      </c>
      <c r="N1242" s="35">
        <v>3601.24</v>
      </c>
      <c r="O1242" s="35">
        <v>4830.09</v>
      </c>
      <c r="P1242" s="30">
        <v>1669.68</v>
      </c>
      <c r="Q1242" s="30">
        <v>1865.26</v>
      </c>
      <c r="R1242" s="30">
        <v>2081.11</v>
      </c>
      <c r="S1242" s="30">
        <v>2389.41</v>
      </c>
      <c r="T1242" s="32">
        <v>16.3</v>
      </c>
      <c r="U1242" s="32">
        <v>0</v>
      </c>
    </row>
    <row r="1243" spans="1:21" x14ac:dyDescent="0.2">
      <c r="A1243" s="37">
        <v>23</v>
      </c>
      <c r="B1243" s="37">
        <v>10</v>
      </c>
      <c r="C1243" s="37">
        <v>2</v>
      </c>
      <c r="D1243" s="31">
        <v>2756.89</v>
      </c>
      <c r="E1243" s="31">
        <v>3095.06</v>
      </c>
      <c r="F1243" s="31">
        <v>3648.55</v>
      </c>
      <c r="G1243" s="31">
        <v>4877.3999999999996</v>
      </c>
      <c r="H1243" s="30">
        <v>1716.99</v>
      </c>
      <c r="I1243" s="30">
        <v>1912.57</v>
      </c>
      <c r="J1243" s="30">
        <v>2128.42</v>
      </c>
      <c r="K1243" s="30">
        <v>2436.7199999999998</v>
      </c>
      <c r="L1243" s="35">
        <v>2738.21</v>
      </c>
      <c r="M1243" s="35">
        <v>3076.38</v>
      </c>
      <c r="N1243" s="35">
        <v>3629.87</v>
      </c>
      <c r="O1243" s="35">
        <v>4858.72</v>
      </c>
      <c r="P1243" s="30">
        <v>1698.31</v>
      </c>
      <c r="Q1243" s="30">
        <v>1893.89</v>
      </c>
      <c r="R1243" s="30">
        <v>2109.7399999999998</v>
      </c>
      <c r="S1243" s="30">
        <v>2418.04</v>
      </c>
      <c r="T1243" s="32">
        <v>0</v>
      </c>
      <c r="U1243" s="32">
        <v>197.68</v>
      </c>
    </row>
    <row r="1244" spans="1:21" x14ac:dyDescent="0.2">
      <c r="A1244" s="37">
        <v>23</v>
      </c>
      <c r="B1244" s="37">
        <v>11</v>
      </c>
      <c r="C1244" s="37">
        <v>2</v>
      </c>
      <c r="D1244" s="31">
        <v>2746.37</v>
      </c>
      <c r="E1244" s="31">
        <v>3084.54</v>
      </c>
      <c r="F1244" s="31">
        <v>3638.03</v>
      </c>
      <c r="G1244" s="31">
        <v>4866.88</v>
      </c>
      <c r="H1244" s="30">
        <v>1706.47</v>
      </c>
      <c r="I1244" s="30">
        <v>1902.05</v>
      </c>
      <c r="J1244" s="30">
        <v>2117.9</v>
      </c>
      <c r="K1244" s="30">
        <v>2426.1999999999998</v>
      </c>
      <c r="L1244" s="35">
        <v>2727.69</v>
      </c>
      <c r="M1244" s="35">
        <v>3065.86</v>
      </c>
      <c r="N1244" s="35">
        <v>3619.35</v>
      </c>
      <c r="O1244" s="35">
        <v>4848.2</v>
      </c>
      <c r="P1244" s="30">
        <v>1687.79</v>
      </c>
      <c r="Q1244" s="30">
        <v>1883.37</v>
      </c>
      <c r="R1244" s="30">
        <v>2099.2199999999998</v>
      </c>
      <c r="S1244" s="30">
        <v>2407.52</v>
      </c>
      <c r="T1244" s="32">
        <v>0</v>
      </c>
      <c r="U1244" s="32">
        <v>403.54</v>
      </c>
    </row>
    <row r="1245" spans="1:21" x14ac:dyDescent="0.2">
      <c r="A1245" s="37">
        <v>23</v>
      </c>
      <c r="B1245" s="37">
        <v>12</v>
      </c>
      <c r="C1245" s="37">
        <v>2</v>
      </c>
      <c r="D1245" s="31">
        <v>2729</v>
      </c>
      <c r="E1245" s="31">
        <v>3067.17</v>
      </c>
      <c r="F1245" s="31">
        <v>3620.66</v>
      </c>
      <c r="G1245" s="31">
        <v>4849.51</v>
      </c>
      <c r="H1245" s="30">
        <v>1689.1</v>
      </c>
      <c r="I1245" s="30">
        <v>1884.68</v>
      </c>
      <c r="J1245" s="30">
        <v>2100.5300000000002</v>
      </c>
      <c r="K1245" s="30">
        <v>2408.83</v>
      </c>
      <c r="L1245" s="35">
        <v>2710.32</v>
      </c>
      <c r="M1245" s="35">
        <v>3048.49</v>
      </c>
      <c r="N1245" s="35">
        <v>3601.98</v>
      </c>
      <c r="O1245" s="35">
        <v>4830.83</v>
      </c>
      <c r="P1245" s="30">
        <v>1670.42</v>
      </c>
      <c r="Q1245" s="30">
        <v>1866</v>
      </c>
      <c r="R1245" s="30">
        <v>2081.85</v>
      </c>
      <c r="S1245" s="30">
        <v>2390.15</v>
      </c>
      <c r="T1245" s="32">
        <v>8.01</v>
      </c>
      <c r="U1245" s="32">
        <v>0</v>
      </c>
    </row>
    <row r="1246" spans="1:21" x14ac:dyDescent="0.2">
      <c r="A1246" s="37">
        <v>23</v>
      </c>
      <c r="B1246" s="37">
        <v>13</v>
      </c>
      <c r="C1246" s="37">
        <v>2</v>
      </c>
      <c r="D1246" s="31">
        <v>2728.94</v>
      </c>
      <c r="E1246" s="31">
        <v>3067.11</v>
      </c>
      <c r="F1246" s="31">
        <v>3620.6</v>
      </c>
      <c r="G1246" s="31">
        <v>4849.45</v>
      </c>
      <c r="H1246" s="30">
        <v>1689.04</v>
      </c>
      <c r="I1246" s="30">
        <v>1884.62</v>
      </c>
      <c r="J1246" s="30">
        <v>2100.4699999999998</v>
      </c>
      <c r="K1246" s="30">
        <v>2408.77</v>
      </c>
      <c r="L1246" s="35">
        <v>2710.25</v>
      </c>
      <c r="M1246" s="35">
        <v>3048.42</v>
      </c>
      <c r="N1246" s="35">
        <v>3601.91</v>
      </c>
      <c r="O1246" s="35">
        <v>4830.76</v>
      </c>
      <c r="P1246" s="30">
        <v>1670.35</v>
      </c>
      <c r="Q1246" s="30">
        <v>1865.93</v>
      </c>
      <c r="R1246" s="30">
        <v>2081.7800000000002</v>
      </c>
      <c r="S1246" s="30">
        <v>2390.08</v>
      </c>
      <c r="T1246" s="32">
        <v>0</v>
      </c>
      <c r="U1246" s="32">
        <v>7.84</v>
      </c>
    </row>
    <row r="1247" spans="1:21" x14ac:dyDescent="0.2">
      <c r="A1247" s="37">
        <v>23</v>
      </c>
      <c r="B1247" s="37">
        <v>14</v>
      </c>
      <c r="C1247" s="37">
        <v>2</v>
      </c>
      <c r="D1247" s="31">
        <v>2728.34</v>
      </c>
      <c r="E1247" s="31">
        <v>3066.51</v>
      </c>
      <c r="F1247" s="31">
        <v>3620</v>
      </c>
      <c r="G1247" s="31">
        <v>4848.8500000000004</v>
      </c>
      <c r="H1247" s="30">
        <v>1688.44</v>
      </c>
      <c r="I1247" s="30">
        <v>1884.02</v>
      </c>
      <c r="J1247" s="30">
        <v>2099.87</v>
      </c>
      <c r="K1247" s="30">
        <v>2408.17</v>
      </c>
      <c r="L1247" s="35">
        <v>2709.66</v>
      </c>
      <c r="M1247" s="35">
        <v>3047.83</v>
      </c>
      <c r="N1247" s="35">
        <v>3601.32</v>
      </c>
      <c r="O1247" s="35">
        <v>4830.17</v>
      </c>
      <c r="P1247" s="30">
        <v>1669.76</v>
      </c>
      <c r="Q1247" s="30">
        <v>1865.34</v>
      </c>
      <c r="R1247" s="30">
        <v>2081.19</v>
      </c>
      <c r="S1247" s="30">
        <v>2389.4899999999998</v>
      </c>
      <c r="T1247" s="32">
        <v>0</v>
      </c>
      <c r="U1247" s="32">
        <v>512.74</v>
      </c>
    </row>
    <row r="1248" spans="1:21" x14ac:dyDescent="0.2">
      <c r="A1248" s="37">
        <v>23</v>
      </c>
      <c r="B1248" s="37">
        <v>15</v>
      </c>
      <c r="C1248" s="37">
        <v>2</v>
      </c>
      <c r="D1248" s="31">
        <v>2713.63</v>
      </c>
      <c r="E1248" s="31">
        <v>3051.8</v>
      </c>
      <c r="F1248" s="31">
        <v>3605.29</v>
      </c>
      <c r="G1248" s="31">
        <v>4834.1400000000003</v>
      </c>
      <c r="H1248" s="30">
        <v>1673.73</v>
      </c>
      <c r="I1248" s="30">
        <v>1869.31</v>
      </c>
      <c r="J1248" s="30">
        <v>2085.16</v>
      </c>
      <c r="K1248" s="30">
        <v>2393.46</v>
      </c>
      <c r="L1248" s="35">
        <v>2694.94</v>
      </c>
      <c r="M1248" s="35">
        <v>3033.11</v>
      </c>
      <c r="N1248" s="35">
        <v>3586.6</v>
      </c>
      <c r="O1248" s="35">
        <v>4815.45</v>
      </c>
      <c r="P1248" s="30">
        <v>1655.04</v>
      </c>
      <c r="Q1248" s="30">
        <v>1850.62</v>
      </c>
      <c r="R1248" s="30">
        <v>2066.4699999999998</v>
      </c>
      <c r="S1248" s="30">
        <v>2374.77</v>
      </c>
      <c r="T1248" s="32">
        <v>0</v>
      </c>
      <c r="U1248" s="32">
        <v>495.43</v>
      </c>
    </row>
    <row r="1249" spans="1:21" x14ac:dyDescent="0.2">
      <c r="A1249" s="37">
        <v>23</v>
      </c>
      <c r="B1249" s="37">
        <v>16</v>
      </c>
      <c r="C1249" s="37">
        <v>2</v>
      </c>
      <c r="D1249" s="31">
        <v>2727.65</v>
      </c>
      <c r="E1249" s="31">
        <v>3065.82</v>
      </c>
      <c r="F1249" s="31">
        <v>3619.31</v>
      </c>
      <c r="G1249" s="31">
        <v>4848.16</v>
      </c>
      <c r="H1249" s="30">
        <v>1687.75</v>
      </c>
      <c r="I1249" s="30">
        <v>1883.33</v>
      </c>
      <c r="J1249" s="30">
        <v>2099.1799999999998</v>
      </c>
      <c r="K1249" s="30">
        <v>2407.48</v>
      </c>
      <c r="L1249" s="35">
        <v>2708.97</v>
      </c>
      <c r="M1249" s="35">
        <v>3047.14</v>
      </c>
      <c r="N1249" s="35">
        <v>3600.63</v>
      </c>
      <c r="O1249" s="35">
        <v>4829.4799999999996</v>
      </c>
      <c r="P1249" s="30">
        <v>1669.07</v>
      </c>
      <c r="Q1249" s="30">
        <v>1864.65</v>
      </c>
      <c r="R1249" s="30">
        <v>2080.5</v>
      </c>
      <c r="S1249" s="30">
        <v>2388.8000000000002</v>
      </c>
      <c r="T1249" s="32">
        <v>0</v>
      </c>
      <c r="U1249" s="32">
        <v>462.43</v>
      </c>
    </row>
    <row r="1250" spans="1:21" x14ac:dyDescent="0.2">
      <c r="A1250" s="37">
        <v>23</v>
      </c>
      <c r="B1250" s="37">
        <v>17</v>
      </c>
      <c r="C1250" s="37">
        <v>2</v>
      </c>
      <c r="D1250" s="31">
        <v>2725.24</v>
      </c>
      <c r="E1250" s="31">
        <v>3063.41</v>
      </c>
      <c r="F1250" s="31">
        <v>3616.9</v>
      </c>
      <c r="G1250" s="31">
        <v>4845.75</v>
      </c>
      <c r="H1250" s="30">
        <v>1685.34</v>
      </c>
      <c r="I1250" s="30">
        <v>1880.92</v>
      </c>
      <c r="J1250" s="30">
        <v>2096.77</v>
      </c>
      <c r="K1250" s="30">
        <v>2405.0700000000002</v>
      </c>
      <c r="L1250" s="35">
        <v>2706.56</v>
      </c>
      <c r="M1250" s="35">
        <v>3044.73</v>
      </c>
      <c r="N1250" s="35">
        <v>3598.22</v>
      </c>
      <c r="O1250" s="35">
        <v>4827.07</v>
      </c>
      <c r="P1250" s="30">
        <v>1666.66</v>
      </c>
      <c r="Q1250" s="30">
        <v>1862.24</v>
      </c>
      <c r="R1250" s="30">
        <v>2078.09</v>
      </c>
      <c r="S1250" s="30">
        <v>2386.39</v>
      </c>
      <c r="T1250" s="32">
        <v>0</v>
      </c>
      <c r="U1250" s="32">
        <v>390.61</v>
      </c>
    </row>
    <row r="1251" spans="1:21" x14ac:dyDescent="0.2">
      <c r="A1251" s="37">
        <v>23</v>
      </c>
      <c r="B1251" s="37">
        <v>18</v>
      </c>
      <c r="C1251" s="37">
        <v>2</v>
      </c>
      <c r="D1251" s="31">
        <v>2820.47</v>
      </c>
      <c r="E1251" s="31">
        <v>3158.64</v>
      </c>
      <c r="F1251" s="31">
        <v>3712.13</v>
      </c>
      <c r="G1251" s="31">
        <v>4940.9799999999996</v>
      </c>
      <c r="H1251" s="30">
        <v>1780.57</v>
      </c>
      <c r="I1251" s="30">
        <v>1976.15</v>
      </c>
      <c r="J1251" s="30">
        <v>2192</v>
      </c>
      <c r="K1251" s="30">
        <v>2500.3000000000002</v>
      </c>
      <c r="L1251" s="35">
        <v>2801.79</v>
      </c>
      <c r="M1251" s="35">
        <v>3139.96</v>
      </c>
      <c r="N1251" s="35">
        <v>3693.45</v>
      </c>
      <c r="O1251" s="35">
        <v>4922.3</v>
      </c>
      <c r="P1251" s="30">
        <v>1761.89</v>
      </c>
      <c r="Q1251" s="30">
        <v>1957.47</v>
      </c>
      <c r="R1251" s="30">
        <v>2173.3200000000002</v>
      </c>
      <c r="S1251" s="30">
        <v>2481.62</v>
      </c>
      <c r="T1251" s="32">
        <v>0</v>
      </c>
      <c r="U1251" s="32">
        <v>5.35</v>
      </c>
    </row>
    <row r="1252" spans="1:21" x14ac:dyDescent="0.2">
      <c r="A1252" s="37">
        <v>23</v>
      </c>
      <c r="B1252" s="37">
        <v>19</v>
      </c>
      <c r="C1252" s="37">
        <v>2</v>
      </c>
      <c r="D1252" s="31">
        <v>2822.28</v>
      </c>
      <c r="E1252" s="31">
        <v>3160.45</v>
      </c>
      <c r="F1252" s="31">
        <v>3713.94</v>
      </c>
      <c r="G1252" s="31">
        <v>4942.79</v>
      </c>
      <c r="H1252" s="30">
        <v>1782.38</v>
      </c>
      <c r="I1252" s="30">
        <v>1977.96</v>
      </c>
      <c r="J1252" s="30">
        <v>2193.81</v>
      </c>
      <c r="K1252" s="30">
        <v>2502.11</v>
      </c>
      <c r="L1252" s="35">
        <v>2803.6</v>
      </c>
      <c r="M1252" s="35">
        <v>3141.77</v>
      </c>
      <c r="N1252" s="35">
        <v>3695.26</v>
      </c>
      <c r="O1252" s="35">
        <v>4924.1099999999997</v>
      </c>
      <c r="P1252" s="30">
        <v>1763.7</v>
      </c>
      <c r="Q1252" s="30">
        <v>1959.28</v>
      </c>
      <c r="R1252" s="30">
        <v>2175.13</v>
      </c>
      <c r="S1252" s="30">
        <v>2483.4299999999998</v>
      </c>
      <c r="T1252" s="32">
        <v>0</v>
      </c>
      <c r="U1252" s="32">
        <v>493.6</v>
      </c>
    </row>
    <row r="1253" spans="1:21" x14ac:dyDescent="0.2">
      <c r="A1253" s="37">
        <v>23</v>
      </c>
      <c r="B1253" s="37">
        <v>20</v>
      </c>
      <c r="C1253" s="37">
        <v>2</v>
      </c>
      <c r="D1253" s="31">
        <v>2863.22</v>
      </c>
      <c r="E1253" s="31">
        <v>3201.39</v>
      </c>
      <c r="F1253" s="31">
        <v>3754.88</v>
      </c>
      <c r="G1253" s="31">
        <v>4983.7299999999996</v>
      </c>
      <c r="H1253" s="30">
        <v>1823.32</v>
      </c>
      <c r="I1253" s="30">
        <v>2018.9</v>
      </c>
      <c r="J1253" s="30">
        <v>2234.75</v>
      </c>
      <c r="K1253" s="30">
        <v>2543.0500000000002</v>
      </c>
      <c r="L1253" s="35">
        <v>2844.54</v>
      </c>
      <c r="M1253" s="35">
        <v>3182.71</v>
      </c>
      <c r="N1253" s="35">
        <v>3736.2</v>
      </c>
      <c r="O1253" s="35">
        <v>4965.05</v>
      </c>
      <c r="P1253" s="30">
        <v>1804.64</v>
      </c>
      <c r="Q1253" s="30">
        <v>2000.22</v>
      </c>
      <c r="R1253" s="30">
        <v>2216.0700000000002</v>
      </c>
      <c r="S1253" s="30">
        <v>2524.37</v>
      </c>
      <c r="T1253" s="32">
        <v>0</v>
      </c>
      <c r="U1253" s="32">
        <v>132.86000000000001</v>
      </c>
    </row>
    <row r="1254" spans="1:21" x14ac:dyDescent="0.2">
      <c r="A1254" s="37">
        <v>23</v>
      </c>
      <c r="B1254" s="37">
        <v>21</v>
      </c>
      <c r="C1254" s="37">
        <v>2</v>
      </c>
      <c r="D1254" s="31">
        <v>2868.16</v>
      </c>
      <c r="E1254" s="31">
        <v>3206.33</v>
      </c>
      <c r="F1254" s="31">
        <v>3759.82</v>
      </c>
      <c r="G1254" s="31">
        <v>4988.67</v>
      </c>
      <c r="H1254" s="30">
        <v>1828.26</v>
      </c>
      <c r="I1254" s="30">
        <v>2023.84</v>
      </c>
      <c r="J1254" s="30">
        <v>2239.69</v>
      </c>
      <c r="K1254" s="30">
        <v>2547.9899999999998</v>
      </c>
      <c r="L1254" s="35">
        <v>2849.48</v>
      </c>
      <c r="M1254" s="35">
        <v>3187.65</v>
      </c>
      <c r="N1254" s="35">
        <v>3741.14</v>
      </c>
      <c r="O1254" s="35">
        <v>4969.99</v>
      </c>
      <c r="P1254" s="30">
        <v>1809.58</v>
      </c>
      <c r="Q1254" s="30">
        <v>2005.16</v>
      </c>
      <c r="R1254" s="30">
        <v>2221.0100000000002</v>
      </c>
      <c r="S1254" s="30">
        <v>2529.31</v>
      </c>
      <c r="T1254" s="32">
        <v>0</v>
      </c>
      <c r="U1254" s="32">
        <v>671.55</v>
      </c>
    </row>
    <row r="1255" spans="1:21" x14ac:dyDescent="0.2">
      <c r="A1255" s="37">
        <v>23</v>
      </c>
      <c r="B1255" s="37">
        <v>22</v>
      </c>
      <c r="C1255" s="37">
        <v>2</v>
      </c>
      <c r="D1255" s="31">
        <v>2840.01</v>
      </c>
      <c r="E1255" s="31">
        <v>3178.18</v>
      </c>
      <c r="F1255" s="31">
        <v>3731.67</v>
      </c>
      <c r="G1255" s="31">
        <v>4960.5200000000004</v>
      </c>
      <c r="H1255" s="30">
        <v>1800.11</v>
      </c>
      <c r="I1255" s="30">
        <v>1995.69</v>
      </c>
      <c r="J1255" s="30">
        <v>2211.54</v>
      </c>
      <c r="K1255" s="30">
        <v>2519.84</v>
      </c>
      <c r="L1255" s="35">
        <v>2821.33</v>
      </c>
      <c r="M1255" s="35">
        <v>3159.5</v>
      </c>
      <c r="N1255" s="35">
        <v>3712.99</v>
      </c>
      <c r="O1255" s="35">
        <v>4941.84</v>
      </c>
      <c r="P1255" s="30">
        <v>1781.43</v>
      </c>
      <c r="Q1255" s="30">
        <v>1977.01</v>
      </c>
      <c r="R1255" s="30">
        <v>2192.86</v>
      </c>
      <c r="S1255" s="30">
        <v>2501.16</v>
      </c>
      <c r="T1255" s="32">
        <v>0</v>
      </c>
      <c r="U1255" s="32">
        <v>799.22</v>
      </c>
    </row>
    <row r="1256" spans="1:21" x14ac:dyDescent="0.2">
      <c r="A1256" s="37">
        <v>23</v>
      </c>
      <c r="B1256" s="37">
        <v>23</v>
      </c>
      <c r="C1256" s="37">
        <v>2</v>
      </c>
      <c r="D1256" s="31">
        <v>2736.39</v>
      </c>
      <c r="E1256" s="31">
        <v>3074.56</v>
      </c>
      <c r="F1256" s="31">
        <v>3628.05</v>
      </c>
      <c r="G1256" s="31">
        <v>4856.8999999999996</v>
      </c>
      <c r="H1256" s="30">
        <v>1696.49</v>
      </c>
      <c r="I1256" s="30">
        <v>1892.07</v>
      </c>
      <c r="J1256" s="30">
        <v>2107.92</v>
      </c>
      <c r="K1256" s="30">
        <v>2416.2199999999998</v>
      </c>
      <c r="L1256" s="35">
        <v>2717.71</v>
      </c>
      <c r="M1256" s="35">
        <v>3055.88</v>
      </c>
      <c r="N1256" s="35">
        <v>3609.37</v>
      </c>
      <c r="O1256" s="35">
        <v>4838.22</v>
      </c>
      <c r="P1256" s="30">
        <v>1677.81</v>
      </c>
      <c r="Q1256" s="30">
        <v>1873.39</v>
      </c>
      <c r="R1256" s="30">
        <v>2089.2399999999998</v>
      </c>
      <c r="S1256" s="30">
        <v>2397.54</v>
      </c>
      <c r="T1256" s="32">
        <v>0</v>
      </c>
      <c r="U1256" s="32">
        <v>673.51</v>
      </c>
    </row>
    <row r="1257" spans="1:21" x14ac:dyDescent="0.2">
      <c r="A1257" s="37">
        <v>24</v>
      </c>
      <c r="B1257" s="37">
        <v>0</v>
      </c>
      <c r="C1257" s="37">
        <v>2</v>
      </c>
      <c r="D1257" s="31">
        <v>2718.46</v>
      </c>
      <c r="E1257" s="31">
        <v>3056.63</v>
      </c>
      <c r="F1257" s="31">
        <v>3610.12</v>
      </c>
      <c r="G1257" s="31">
        <v>4838.97</v>
      </c>
      <c r="H1257" s="30">
        <v>1678.56</v>
      </c>
      <c r="I1257" s="30">
        <v>1874.14</v>
      </c>
      <c r="J1257" s="30">
        <v>2089.9899999999998</v>
      </c>
      <c r="K1257" s="30">
        <v>2398.29</v>
      </c>
      <c r="L1257" s="35">
        <v>2699.77</v>
      </c>
      <c r="M1257" s="35">
        <v>3037.94</v>
      </c>
      <c r="N1257" s="35">
        <v>3591.43</v>
      </c>
      <c r="O1257" s="35">
        <v>4820.28</v>
      </c>
      <c r="P1257" s="30">
        <v>1659.87</v>
      </c>
      <c r="Q1257" s="30">
        <v>1855.45</v>
      </c>
      <c r="R1257" s="30">
        <v>2071.3000000000002</v>
      </c>
      <c r="S1257" s="30">
        <v>2379.6</v>
      </c>
      <c r="T1257" s="32">
        <v>0</v>
      </c>
      <c r="U1257" s="32">
        <v>25.36</v>
      </c>
    </row>
    <row r="1258" spans="1:21" x14ac:dyDescent="0.2">
      <c r="A1258" s="37">
        <v>24</v>
      </c>
      <c r="B1258" s="37">
        <v>1</v>
      </c>
      <c r="C1258" s="37">
        <v>2</v>
      </c>
      <c r="D1258" s="31">
        <v>2697.62</v>
      </c>
      <c r="E1258" s="31">
        <v>3035.79</v>
      </c>
      <c r="F1258" s="31">
        <v>3589.28</v>
      </c>
      <c r="G1258" s="31">
        <v>4818.13</v>
      </c>
      <c r="H1258" s="30">
        <v>1657.72</v>
      </c>
      <c r="I1258" s="30">
        <v>1853.3</v>
      </c>
      <c r="J1258" s="30">
        <v>2069.15</v>
      </c>
      <c r="K1258" s="30">
        <v>2377.4499999999998</v>
      </c>
      <c r="L1258" s="35">
        <v>2678.94</v>
      </c>
      <c r="M1258" s="35">
        <v>3017.11</v>
      </c>
      <c r="N1258" s="35">
        <v>3570.6</v>
      </c>
      <c r="O1258" s="35">
        <v>4799.45</v>
      </c>
      <c r="P1258" s="30">
        <v>1639.04</v>
      </c>
      <c r="Q1258" s="30">
        <v>1834.62</v>
      </c>
      <c r="R1258" s="30">
        <v>2050.4699999999998</v>
      </c>
      <c r="S1258" s="30">
        <v>2358.77</v>
      </c>
      <c r="T1258" s="32">
        <v>0</v>
      </c>
      <c r="U1258" s="32">
        <v>737.61</v>
      </c>
    </row>
    <row r="1259" spans="1:21" x14ac:dyDescent="0.2">
      <c r="A1259" s="37">
        <v>24</v>
      </c>
      <c r="B1259" s="37">
        <v>2</v>
      </c>
      <c r="C1259" s="37">
        <v>2</v>
      </c>
      <c r="D1259" s="31">
        <v>2151.58</v>
      </c>
      <c r="E1259" s="31">
        <v>2489.75</v>
      </c>
      <c r="F1259" s="31">
        <v>3043.24</v>
      </c>
      <c r="G1259" s="31">
        <v>4272.09</v>
      </c>
      <c r="H1259" s="30">
        <v>1111.68</v>
      </c>
      <c r="I1259" s="30">
        <v>1307.26</v>
      </c>
      <c r="J1259" s="30">
        <v>1523.11</v>
      </c>
      <c r="K1259" s="30">
        <v>1831.41</v>
      </c>
      <c r="L1259" s="35">
        <v>2132.9</v>
      </c>
      <c r="M1259" s="35">
        <v>2471.0700000000002</v>
      </c>
      <c r="N1259" s="35">
        <v>3024.56</v>
      </c>
      <c r="O1259" s="35">
        <v>4253.41</v>
      </c>
      <c r="P1259" s="30">
        <v>1093</v>
      </c>
      <c r="Q1259" s="30">
        <v>1288.58</v>
      </c>
      <c r="R1259" s="30">
        <v>1504.43</v>
      </c>
      <c r="S1259" s="30">
        <v>1812.73</v>
      </c>
      <c r="T1259" s="32">
        <v>0</v>
      </c>
      <c r="U1259" s="32">
        <v>1064.81</v>
      </c>
    </row>
    <row r="1260" spans="1:21" x14ac:dyDescent="0.2">
      <c r="A1260" s="37">
        <v>24</v>
      </c>
      <c r="B1260" s="37">
        <v>3</v>
      </c>
      <c r="C1260" s="37">
        <v>2</v>
      </c>
      <c r="D1260" s="31">
        <v>2058.84</v>
      </c>
      <c r="E1260" s="31">
        <v>2397.0100000000002</v>
      </c>
      <c r="F1260" s="31">
        <v>2950.5</v>
      </c>
      <c r="G1260" s="31">
        <v>4179.3500000000004</v>
      </c>
      <c r="H1260" s="30">
        <v>1018.94</v>
      </c>
      <c r="I1260" s="30">
        <v>1214.52</v>
      </c>
      <c r="J1260" s="30">
        <v>1430.37</v>
      </c>
      <c r="K1260" s="30">
        <v>1738.67</v>
      </c>
      <c r="L1260" s="35">
        <v>2040.16</v>
      </c>
      <c r="M1260" s="35">
        <v>2378.33</v>
      </c>
      <c r="N1260" s="35">
        <v>2931.82</v>
      </c>
      <c r="O1260" s="35">
        <v>4160.67</v>
      </c>
      <c r="P1260" s="30">
        <v>1000.26</v>
      </c>
      <c r="Q1260" s="30">
        <v>1195.8399999999999</v>
      </c>
      <c r="R1260" s="30">
        <v>1411.69</v>
      </c>
      <c r="S1260" s="30">
        <v>1719.99</v>
      </c>
      <c r="T1260" s="32">
        <v>0</v>
      </c>
      <c r="U1260" s="32">
        <v>160.41999999999999</v>
      </c>
    </row>
    <row r="1261" spans="1:21" x14ac:dyDescent="0.2">
      <c r="A1261" s="37">
        <v>24</v>
      </c>
      <c r="B1261" s="37">
        <v>4</v>
      </c>
      <c r="C1261" s="37">
        <v>2</v>
      </c>
      <c r="D1261" s="31">
        <v>2125.91</v>
      </c>
      <c r="E1261" s="31">
        <v>2464.08</v>
      </c>
      <c r="F1261" s="31">
        <v>3017.57</v>
      </c>
      <c r="G1261" s="31">
        <v>4246.42</v>
      </c>
      <c r="H1261" s="30">
        <v>1086.01</v>
      </c>
      <c r="I1261" s="30">
        <v>1281.5899999999999</v>
      </c>
      <c r="J1261" s="30">
        <v>1497.44</v>
      </c>
      <c r="K1261" s="30">
        <v>1805.74</v>
      </c>
      <c r="L1261" s="35">
        <v>2107.23</v>
      </c>
      <c r="M1261" s="35">
        <v>2445.4</v>
      </c>
      <c r="N1261" s="35">
        <v>2998.89</v>
      </c>
      <c r="O1261" s="35">
        <v>4227.74</v>
      </c>
      <c r="P1261" s="30">
        <v>1067.33</v>
      </c>
      <c r="Q1261" s="30">
        <v>1262.9100000000001</v>
      </c>
      <c r="R1261" s="30">
        <v>1478.76</v>
      </c>
      <c r="S1261" s="30">
        <v>1787.06</v>
      </c>
      <c r="T1261" s="32">
        <v>0</v>
      </c>
      <c r="U1261" s="32">
        <v>140.82</v>
      </c>
    </row>
    <row r="1262" spans="1:21" x14ac:dyDescent="0.2">
      <c r="A1262" s="37">
        <v>24</v>
      </c>
      <c r="B1262" s="37">
        <v>5</v>
      </c>
      <c r="C1262" s="37">
        <v>2</v>
      </c>
      <c r="D1262" s="31">
        <v>2162.19</v>
      </c>
      <c r="E1262" s="31">
        <v>2500.36</v>
      </c>
      <c r="F1262" s="31">
        <v>3053.85</v>
      </c>
      <c r="G1262" s="31">
        <v>4282.7</v>
      </c>
      <c r="H1262" s="30">
        <v>1122.29</v>
      </c>
      <c r="I1262" s="30">
        <v>1317.87</v>
      </c>
      <c r="J1262" s="30">
        <v>1533.72</v>
      </c>
      <c r="K1262" s="30">
        <v>1842.02</v>
      </c>
      <c r="L1262" s="35">
        <v>2143.5100000000002</v>
      </c>
      <c r="M1262" s="35">
        <v>2481.6799999999998</v>
      </c>
      <c r="N1262" s="35">
        <v>3035.17</v>
      </c>
      <c r="O1262" s="35">
        <v>4264.0200000000004</v>
      </c>
      <c r="P1262" s="30">
        <v>1103.6099999999999</v>
      </c>
      <c r="Q1262" s="30">
        <v>1299.19</v>
      </c>
      <c r="R1262" s="30">
        <v>1515.04</v>
      </c>
      <c r="S1262" s="30">
        <v>1823.34</v>
      </c>
      <c r="T1262" s="32">
        <v>44.77</v>
      </c>
      <c r="U1262" s="32">
        <v>0</v>
      </c>
    </row>
    <row r="1263" spans="1:21" x14ac:dyDescent="0.2">
      <c r="A1263" s="37">
        <v>24</v>
      </c>
      <c r="B1263" s="37">
        <v>6</v>
      </c>
      <c r="C1263" s="37">
        <v>2</v>
      </c>
      <c r="D1263" s="31">
        <v>2706.52</v>
      </c>
      <c r="E1263" s="31">
        <v>3044.69</v>
      </c>
      <c r="F1263" s="31">
        <v>3598.18</v>
      </c>
      <c r="G1263" s="31">
        <v>4827.03</v>
      </c>
      <c r="H1263" s="30">
        <v>1666.62</v>
      </c>
      <c r="I1263" s="30">
        <v>1862.2</v>
      </c>
      <c r="J1263" s="30">
        <v>2078.0500000000002</v>
      </c>
      <c r="K1263" s="30">
        <v>2386.35</v>
      </c>
      <c r="L1263" s="35">
        <v>2687.83</v>
      </c>
      <c r="M1263" s="35">
        <v>3026</v>
      </c>
      <c r="N1263" s="35">
        <v>3579.49</v>
      </c>
      <c r="O1263" s="35">
        <v>4808.34</v>
      </c>
      <c r="P1263" s="30">
        <v>1647.93</v>
      </c>
      <c r="Q1263" s="30">
        <v>1843.51</v>
      </c>
      <c r="R1263" s="30">
        <v>2059.36</v>
      </c>
      <c r="S1263" s="30">
        <v>2367.66</v>
      </c>
      <c r="T1263" s="32">
        <v>20.02</v>
      </c>
      <c r="U1263" s="32">
        <v>0</v>
      </c>
    </row>
    <row r="1264" spans="1:21" x14ac:dyDescent="0.2">
      <c r="A1264" s="37">
        <v>24</v>
      </c>
      <c r="B1264" s="37">
        <v>7</v>
      </c>
      <c r="C1264" s="37">
        <v>2</v>
      </c>
      <c r="D1264" s="31">
        <v>2743.69</v>
      </c>
      <c r="E1264" s="31">
        <v>3081.86</v>
      </c>
      <c r="F1264" s="31">
        <v>3635.35</v>
      </c>
      <c r="G1264" s="31">
        <v>4864.2</v>
      </c>
      <c r="H1264" s="30">
        <v>1703.79</v>
      </c>
      <c r="I1264" s="30">
        <v>1899.37</v>
      </c>
      <c r="J1264" s="30">
        <v>2115.2199999999998</v>
      </c>
      <c r="K1264" s="30">
        <v>2423.52</v>
      </c>
      <c r="L1264" s="35">
        <v>2725</v>
      </c>
      <c r="M1264" s="35">
        <v>3063.17</v>
      </c>
      <c r="N1264" s="35">
        <v>3616.66</v>
      </c>
      <c r="O1264" s="35">
        <v>4845.51</v>
      </c>
      <c r="P1264" s="30">
        <v>1685.1</v>
      </c>
      <c r="Q1264" s="30">
        <v>1880.68</v>
      </c>
      <c r="R1264" s="30">
        <v>2096.5300000000002</v>
      </c>
      <c r="S1264" s="30">
        <v>2404.83</v>
      </c>
      <c r="T1264" s="32">
        <v>2.98</v>
      </c>
      <c r="U1264" s="32">
        <v>0</v>
      </c>
    </row>
    <row r="1265" spans="1:21" x14ac:dyDescent="0.2">
      <c r="A1265" s="37">
        <v>24</v>
      </c>
      <c r="B1265" s="37">
        <v>8</v>
      </c>
      <c r="C1265" s="37">
        <v>2</v>
      </c>
      <c r="D1265" s="31">
        <v>2808.23</v>
      </c>
      <c r="E1265" s="31">
        <v>3146.4</v>
      </c>
      <c r="F1265" s="31">
        <v>3699.89</v>
      </c>
      <c r="G1265" s="31">
        <v>4928.74</v>
      </c>
      <c r="H1265" s="30">
        <v>1768.33</v>
      </c>
      <c r="I1265" s="30">
        <v>1963.91</v>
      </c>
      <c r="J1265" s="30">
        <v>2179.7600000000002</v>
      </c>
      <c r="K1265" s="30">
        <v>2488.06</v>
      </c>
      <c r="L1265" s="35">
        <v>2789.55</v>
      </c>
      <c r="M1265" s="35">
        <v>3127.72</v>
      </c>
      <c r="N1265" s="35">
        <v>3681.21</v>
      </c>
      <c r="O1265" s="35">
        <v>4910.0600000000004</v>
      </c>
      <c r="P1265" s="30">
        <v>1749.65</v>
      </c>
      <c r="Q1265" s="30">
        <v>1945.23</v>
      </c>
      <c r="R1265" s="30">
        <v>2161.08</v>
      </c>
      <c r="S1265" s="30">
        <v>2469.38</v>
      </c>
      <c r="T1265" s="32">
        <v>24.53</v>
      </c>
      <c r="U1265" s="32">
        <v>0</v>
      </c>
    </row>
    <row r="1266" spans="1:21" x14ac:dyDescent="0.2">
      <c r="A1266" s="37">
        <v>24</v>
      </c>
      <c r="B1266" s="37">
        <v>9</v>
      </c>
      <c r="C1266" s="37">
        <v>2</v>
      </c>
      <c r="D1266" s="31">
        <v>2832.26</v>
      </c>
      <c r="E1266" s="31">
        <v>3170.43</v>
      </c>
      <c r="F1266" s="31">
        <v>3723.92</v>
      </c>
      <c r="G1266" s="31">
        <v>4952.7700000000004</v>
      </c>
      <c r="H1266" s="30">
        <v>1792.36</v>
      </c>
      <c r="I1266" s="30">
        <v>1987.94</v>
      </c>
      <c r="J1266" s="30">
        <v>2203.79</v>
      </c>
      <c r="K1266" s="30">
        <v>2512.09</v>
      </c>
      <c r="L1266" s="35">
        <v>2813.57</v>
      </c>
      <c r="M1266" s="35">
        <v>3151.74</v>
      </c>
      <c r="N1266" s="35">
        <v>3705.23</v>
      </c>
      <c r="O1266" s="35">
        <v>4934.08</v>
      </c>
      <c r="P1266" s="30">
        <v>1773.67</v>
      </c>
      <c r="Q1266" s="30">
        <v>1969.25</v>
      </c>
      <c r="R1266" s="30">
        <v>2185.1</v>
      </c>
      <c r="S1266" s="30">
        <v>2493.4</v>
      </c>
      <c r="T1266" s="32">
        <v>0</v>
      </c>
      <c r="U1266" s="32">
        <v>7.79</v>
      </c>
    </row>
    <row r="1267" spans="1:21" x14ac:dyDescent="0.2">
      <c r="A1267" s="37">
        <v>24</v>
      </c>
      <c r="B1267" s="37">
        <v>10</v>
      </c>
      <c r="C1267" s="37">
        <v>2</v>
      </c>
      <c r="D1267" s="31">
        <v>2823.05</v>
      </c>
      <c r="E1267" s="31">
        <v>3161.22</v>
      </c>
      <c r="F1267" s="31">
        <v>3714.71</v>
      </c>
      <c r="G1267" s="31">
        <v>4943.5600000000004</v>
      </c>
      <c r="H1267" s="30">
        <v>1783.15</v>
      </c>
      <c r="I1267" s="30">
        <v>1978.73</v>
      </c>
      <c r="J1267" s="30">
        <v>2194.58</v>
      </c>
      <c r="K1267" s="30">
        <v>2502.88</v>
      </c>
      <c r="L1267" s="35">
        <v>2804.37</v>
      </c>
      <c r="M1267" s="35">
        <v>3142.54</v>
      </c>
      <c r="N1267" s="35">
        <v>3696.03</v>
      </c>
      <c r="O1267" s="35">
        <v>4924.88</v>
      </c>
      <c r="P1267" s="30">
        <v>1764.47</v>
      </c>
      <c r="Q1267" s="30">
        <v>1960.05</v>
      </c>
      <c r="R1267" s="30">
        <v>2175.9</v>
      </c>
      <c r="S1267" s="30">
        <v>2484.1999999999998</v>
      </c>
      <c r="T1267" s="32">
        <v>0</v>
      </c>
      <c r="U1267" s="32">
        <v>121.5</v>
      </c>
    </row>
    <row r="1268" spans="1:21" x14ac:dyDescent="0.2">
      <c r="A1268" s="37">
        <v>24</v>
      </c>
      <c r="B1268" s="37">
        <v>11</v>
      </c>
      <c r="C1268" s="37">
        <v>2</v>
      </c>
      <c r="D1268" s="31">
        <v>2832.63</v>
      </c>
      <c r="E1268" s="31">
        <v>3170.8</v>
      </c>
      <c r="F1268" s="31">
        <v>3724.29</v>
      </c>
      <c r="G1268" s="31">
        <v>4953.1400000000003</v>
      </c>
      <c r="H1268" s="30">
        <v>1792.73</v>
      </c>
      <c r="I1268" s="30">
        <v>1988.31</v>
      </c>
      <c r="J1268" s="30">
        <v>2204.16</v>
      </c>
      <c r="K1268" s="30">
        <v>2512.46</v>
      </c>
      <c r="L1268" s="35">
        <v>2813.94</v>
      </c>
      <c r="M1268" s="35">
        <v>3152.11</v>
      </c>
      <c r="N1268" s="35">
        <v>3705.6</v>
      </c>
      <c r="O1268" s="35">
        <v>4934.45</v>
      </c>
      <c r="P1268" s="30">
        <v>1774.04</v>
      </c>
      <c r="Q1268" s="30">
        <v>1969.62</v>
      </c>
      <c r="R1268" s="30">
        <v>2185.4699999999998</v>
      </c>
      <c r="S1268" s="30">
        <v>2493.77</v>
      </c>
      <c r="T1268" s="32">
        <v>0</v>
      </c>
      <c r="U1268" s="32">
        <v>322.39999999999998</v>
      </c>
    </row>
    <row r="1269" spans="1:21" x14ac:dyDescent="0.2">
      <c r="A1269" s="37">
        <v>24</v>
      </c>
      <c r="B1269" s="37">
        <v>12</v>
      </c>
      <c r="C1269" s="37">
        <v>2</v>
      </c>
      <c r="D1269" s="31">
        <v>2790.65</v>
      </c>
      <c r="E1269" s="31">
        <v>3128.82</v>
      </c>
      <c r="F1269" s="31">
        <v>3682.31</v>
      </c>
      <c r="G1269" s="31">
        <v>4911.16</v>
      </c>
      <c r="H1269" s="30">
        <v>1750.75</v>
      </c>
      <c r="I1269" s="30">
        <v>1946.33</v>
      </c>
      <c r="J1269" s="30">
        <v>2162.1799999999998</v>
      </c>
      <c r="K1269" s="30">
        <v>2470.48</v>
      </c>
      <c r="L1269" s="35">
        <v>2771.97</v>
      </c>
      <c r="M1269" s="35">
        <v>3110.14</v>
      </c>
      <c r="N1269" s="35">
        <v>3663.63</v>
      </c>
      <c r="O1269" s="35">
        <v>4892.4799999999996</v>
      </c>
      <c r="P1269" s="30">
        <v>1732.07</v>
      </c>
      <c r="Q1269" s="30">
        <v>1927.65</v>
      </c>
      <c r="R1269" s="30">
        <v>2143.5</v>
      </c>
      <c r="S1269" s="30">
        <v>2451.8000000000002</v>
      </c>
      <c r="T1269" s="32">
        <v>0</v>
      </c>
      <c r="U1269" s="32">
        <v>23.46</v>
      </c>
    </row>
    <row r="1270" spans="1:21" x14ac:dyDescent="0.2">
      <c r="A1270" s="37">
        <v>24</v>
      </c>
      <c r="B1270" s="37">
        <v>13</v>
      </c>
      <c r="C1270" s="37">
        <v>2</v>
      </c>
      <c r="D1270" s="31">
        <v>2788.8</v>
      </c>
      <c r="E1270" s="31">
        <v>3126.97</v>
      </c>
      <c r="F1270" s="31">
        <v>3680.46</v>
      </c>
      <c r="G1270" s="31">
        <v>4909.3100000000004</v>
      </c>
      <c r="H1270" s="30">
        <v>1748.9</v>
      </c>
      <c r="I1270" s="30">
        <v>1944.48</v>
      </c>
      <c r="J1270" s="30">
        <v>2160.33</v>
      </c>
      <c r="K1270" s="30">
        <v>2468.63</v>
      </c>
      <c r="L1270" s="35">
        <v>2770.12</v>
      </c>
      <c r="M1270" s="35">
        <v>3108.29</v>
      </c>
      <c r="N1270" s="35">
        <v>3661.78</v>
      </c>
      <c r="O1270" s="35">
        <v>4890.63</v>
      </c>
      <c r="P1270" s="30">
        <v>1730.22</v>
      </c>
      <c r="Q1270" s="30">
        <v>1925.8</v>
      </c>
      <c r="R1270" s="30">
        <v>2141.65</v>
      </c>
      <c r="S1270" s="30">
        <v>2449.9499999999998</v>
      </c>
      <c r="T1270" s="32">
        <v>0</v>
      </c>
      <c r="U1270" s="32">
        <v>381.29</v>
      </c>
    </row>
    <row r="1271" spans="1:21" x14ac:dyDescent="0.2">
      <c r="A1271" s="37">
        <v>24</v>
      </c>
      <c r="B1271" s="37">
        <v>14</v>
      </c>
      <c r="C1271" s="37">
        <v>2</v>
      </c>
      <c r="D1271" s="31">
        <v>2747.85</v>
      </c>
      <c r="E1271" s="31">
        <v>3086.02</v>
      </c>
      <c r="F1271" s="31">
        <v>3639.51</v>
      </c>
      <c r="G1271" s="31">
        <v>4868.3599999999997</v>
      </c>
      <c r="H1271" s="30">
        <v>1707.95</v>
      </c>
      <c r="I1271" s="30">
        <v>1903.53</v>
      </c>
      <c r="J1271" s="30">
        <v>2119.38</v>
      </c>
      <c r="K1271" s="30">
        <v>2427.6799999999998</v>
      </c>
      <c r="L1271" s="35">
        <v>2729.17</v>
      </c>
      <c r="M1271" s="35">
        <v>3067.34</v>
      </c>
      <c r="N1271" s="35">
        <v>3620.83</v>
      </c>
      <c r="O1271" s="35">
        <v>4849.68</v>
      </c>
      <c r="P1271" s="30">
        <v>1689.27</v>
      </c>
      <c r="Q1271" s="30">
        <v>1884.85</v>
      </c>
      <c r="R1271" s="30">
        <v>2100.6999999999998</v>
      </c>
      <c r="S1271" s="30">
        <v>2409</v>
      </c>
      <c r="T1271" s="32">
        <v>0</v>
      </c>
      <c r="U1271" s="32">
        <v>28.67</v>
      </c>
    </row>
    <row r="1272" spans="1:21" x14ac:dyDescent="0.2">
      <c r="A1272" s="37">
        <v>24</v>
      </c>
      <c r="B1272" s="37">
        <v>15</v>
      </c>
      <c r="C1272" s="37">
        <v>2</v>
      </c>
      <c r="D1272" s="31">
        <v>2724.25</v>
      </c>
      <c r="E1272" s="31">
        <v>3062.42</v>
      </c>
      <c r="F1272" s="31">
        <v>3615.91</v>
      </c>
      <c r="G1272" s="31">
        <v>4844.76</v>
      </c>
      <c r="H1272" s="30">
        <v>1684.35</v>
      </c>
      <c r="I1272" s="30">
        <v>1879.93</v>
      </c>
      <c r="J1272" s="30">
        <v>2095.7800000000002</v>
      </c>
      <c r="K1272" s="30">
        <v>2404.08</v>
      </c>
      <c r="L1272" s="35">
        <v>2705.57</v>
      </c>
      <c r="M1272" s="35">
        <v>3043.74</v>
      </c>
      <c r="N1272" s="35">
        <v>3597.23</v>
      </c>
      <c r="O1272" s="35">
        <v>4826.08</v>
      </c>
      <c r="P1272" s="30">
        <v>1665.67</v>
      </c>
      <c r="Q1272" s="30">
        <v>1861.25</v>
      </c>
      <c r="R1272" s="30">
        <v>2077.1</v>
      </c>
      <c r="S1272" s="30">
        <v>2385.4</v>
      </c>
      <c r="T1272" s="32">
        <v>0</v>
      </c>
      <c r="U1272" s="32">
        <v>510.35</v>
      </c>
    </row>
    <row r="1273" spans="1:21" x14ac:dyDescent="0.2">
      <c r="A1273" s="37">
        <v>24</v>
      </c>
      <c r="B1273" s="37">
        <v>16</v>
      </c>
      <c r="C1273" s="37">
        <v>2</v>
      </c>
      <c r="D1273" s="31">
        <v>2724.86</v>
      </c>
      <c r="E1273" s="31">
        <v>3063.03</v>
      </c>
      <c r="F1273" s="31">
        <v>3616.52</v>
      </c>
      <c r="G1273" s="31">
        <v>4845.37</v>
      </c>
      <c r="H1273" s="30">
        <v>1684.96</v>
      </c>
      <c r="I1273" s="30">
        <v>1880.54</v>
      </c>
      <c r="J1273" s="30">
        <v>2096.39</v>
      </c>
      <c r="K1273" s="30">
        <v>2404.69</v>
      </c>
      <c r="L1273" s="35">
        <v>2706.18</v>
      </c>
      <c r="M1273" s="35">
        <v>3044.35</v>
      </c>
      <c r="N1273" s="35">
        <v>3597.84</v>
      </c>
      <c r="O1273" s="35">
        <v>4826.6899999999996</v>
      </c>
      <c r="P1273" s="30">
        <v>1666.28</v>
      </c>
      <c r="Q1273" s="30">
        <v>1861.86</v>
      </c>
      <c r="R1273" s="30">
        <v>2077.71</v>
      </c>
      <c r="S1273" s="30">
        <v>2386.0100000000002</v>
      </c>
      <c r="T1273" s="32">
        <v>0.73</v>
      </c>
      <c r="U1273" s="32">
        <v>1.1499999999999999</v>
      </c>
    </row>
    <row r="1274" spans="1:21" x14ac:dyDescent="0.2">
      <c r="A1274" s="37">
        <v>24</v>
      </c>
      <c r="B1274" s="37">
        <v>17</v>
      </c>
      <c r="C1274" s="37">
        <v>2</v>
      </c>
      <c r="D1274" s="31">
        <v>2748.53</v>
      </c>
      <c r="E1274" s="31">
        <v>3086.7</v>
      </c>
      <c r="F1274" s="31">
        <v>3640.19</v>
      </c>
      <c r="G1274" s="31">
        <v>4869.04</v>
      </c>
      <c r="H1274" s="30">
        <v>1708.63</v>
      </c>
      <c r="I1274" s="30">
        <v>1904.21</v>
      </c>
      <c r="J1274" s="30">
        <v>2120.06</v>
      </c>
      <c r="K1274" s="30">
        <v>2428.36</v>
      </c>
      <c r="L1274" s="35">
        <v>2729.85</v>
      </c>
      <c r="M1274" s="35">
        <v>3068.02</v>
      </c>
      <c r="N1274" s="35">
        <v>3621.51</v>
      </c>
      <c r="O1274" s="35">
        <v>4850.3599999999997</v>
      </c>
      <c r="P1274" s="30">
        <v>1689.95</v>
      </c>
      <c r="Q1274" s="30">
        <v>1885.53</v>
      </c>
      <c r="R1274" s="30">
        <v>2101.38</v>
      </c>
      <c r="S1274" s="30">
        <v>2409.6799999999998</v>
      </c>
      <c r="T1274" s="32">
        <v>0</v>
      </c>
      <c r="U1274" s="32">
        <v>12.76</v>
      </c>
    </row>
    <row r="1275" spans="1:21" x14ac:dyDescent="0.2">
      <c r="A1275" s="37">
        <v>24</v>
      </c>
      <c r="B1275" s="37">
        <v>18</v>
      </c>
      <c r="C1275" s="37">
        <v>2</v>
      </c>
      <c r="D1275" s="31">
        <v>2839.03</v>
      </c>
      <c r="E1275" s="31">
        <v>3177.2</v>
      </c>
      <c r="F1275" s="31">
        <v>3730.69</v>
      </c>
      <c r="G1275" s="31">
        <v>4959.54</v>
      </c>
      <c r="H1275" s="30">
        <v>1799.13</v>
      </c>
      <c r="I1275" s="30">
        <v>1994.71</v>
      </c>
      <c r="J1275" s="30">
        <v>2210.56</v>
      </c>
      <c r="K1275" s="30">
        <v>2518.86</v>
      </c>
      <c r="L1275" s="35">
        <v>2820.35</v>
      </c>
      <c r="M1275" s="35">
        <v>3158.52</v>
      </c>
      <c r="N1275" s="35">
        <v>3712.01</v>
      </c>
      <c r="O1275" s="35">
        <v>4940.8599999999997</v>
      </c>
      <c r="P1275" s="30">
        <v>1780.45</v>
      </c>
      <c r="Q1275" s="30">
        <v>1976.03</v>
      </c>
      <c r="R1275" s="30">
        <v>2191.88</v>
      </c>
      <c r="S1275" s="30">
        <v>2500.1799999999998</v>
      </c>
      <c r="T1275" s="32">
        <v>0</v>
      </c>
      <c r="U1275" s="32">
        <v>9.07</v>
      </c>
    </row>
    <row r="1276" spans="1:21" x14ac:dyDescent="0.2">
      <c r="A1276" s="37">
        <v>24</v>
      </c>
      <c r="B1276" s="37">
        <v>19</v>
      </c>
      <c r="C1276" s="37">
        <v>2</v>
      </c>
      <c r="D1276" s="31">
        <v>2836.1</v>
      </c>
      <c r="E1276" s="31">
        <v>3174.27</v>
      </c>
      <c r="F1276" s="31">
        <v>3727.76</v>
      </c>
      <c r="G1276" s="31">
        <v>4956.6099999999997</v>
      </c>
      <c r="H1276" s="30">
        <v>1796.2</v>
      </c>
      <c r="I1276" s="30">
        <v>1991.78</v>
      </c>
      <c r="J1276" s="30">
        <v>2207.63</v>
      </c>
      <c r="K1276" s="30">
        <v>2515.9299999999998</v>
      </c>
      <c r="L1276" s="35">
        <v>2817.42</v>
      </c>
      <c r="M1276" s="35">
        <v>3155.59</v>
      </c>
      <c r="N1276" s="35">
        <v>3709.08</v>
      </c>
      <c r="O1276" s="35">
        <v>4937.93</v>
      </c>
      <c r="P1276" s="30">
        <v>1777.52</v>
      </c>
      <c r="Q1276" s="30">
        <v>1973.1</v>
      </c>
      <c r="R1276" s="30">
        <v>2188.9499999999998</v>
      </c>
      <c r="S1276" s="30">
        <v>2497.25</v>
      </c>
      <c r="T1276" s="32">
        <v>0</v>
      </c>
      <c r="U1276" s="32">
        <v>678.99</v>
      </c>
    </row>
    <row r="1277" spans="1:21" x14ac:dyDescent="0.2">
      <c r="A1277" s="37">
        <v>24</v>
      </c>
      <c r="B1277" s="37">
        <v>20</v>
      </c>
      <c r="C1277" s="37">
        <v>2</v>
      </c>
      <c r="D1277" s="31">
        <v>2838.77</v>
      </c>
      <c r="E1277" s="31">
        <v>3176.94</v>
      </c>
      <c r="F1277" s="31">
        <v>3730.43</v>
      </c>
      <c r="G1277" s="31">
        <v>4959.28</v>
      </c>
      <c r="H1277" s="30">
        <v>1798.87</v>
      </c>
      <c r="I1277" s="30">
        <v>1994.45</v>
      </c>
      <c r="J1277" s="30">
        <v>2210.3000000000002</v>
      </c>
      <c r="K1277" s="30">
        <v>2518.6</v>
      </c>
      <c r="L1277" s="35">
        <v>2820.09</v>
      </c>
      <c r="M1277" s="35">
        <v>3158.26</v>
      </c>
      <c r="N1277" s="35">
        <v>3711.75</v>
      </c>
      <c r="O1277" s="35">
        <v>4940.6000000000004</v>
      </c>
      <c r="P1277" s="30">
        <v>1780.19</v>
      </c>
      <c r="Q1277" s="30">
        <v>1975.77</v>
      </c>
      <c r="R1277" s="30">
        <v>2191.62</v>
      </c>
      <c r="S1277" s="30">
        <v>2499.92</v>
      </c>
      <c r="T1277" s="32">
        <v>0</v>
      </c>
      <c r="U1277" s="32">
        <v>151.38999999999999</v>
      </c>
    </row>
    <row r="1278" spans="1:21" x14ac:dyDescent="0.2">
      <c r="A1278" s="37">
        <v>24</v>
      </c>
      <c r="B1278" s="37">
        <v>21</v>
      </c>
      <c r="C1278" s="37">
        <v>2</v>
      </c>
      <c r="D1278" s="31">
        <v>2847.45</v>
      </c>
      <c r="E1278" s="31">
        <v>3185.62</v>
      </c>
      <c r="F1278" s="31">
        <v>3739.11</v>
      </c>
      <c r="G1278" s="31">
        <v>4967.96</v>
      </c>
      <c r="H1278" s="30">
        <v>1807.55</v>
      </c>
      <c r="I1278" s="30">
        <v>2003.13</v>
      </c>
      <c r="J1278" s="30">
        <v>2218.98</v>
      </c>
      <c r="K1278" s="30">
        <v>2527.2800000000002</v>
      </c>
      <c r="L1278" s="35">
        <v>2828.76</v>
      </c>
      <c r="M1278" s="35">
        <v>3166.93</v>
      </c>
      <c r="N1278" s="35">
        <v>3720.42</v>
      </c>
      <c r="O1278" s="35">
        <v>4949.2700000000004</v>
      </c>
      <c r="P1278" s="30">
        <v>1788.86</v>
      </c>
      <c r="Q1278" s="30">
        <v>1984.44</v>
      </c>
      <c r="R1278" s="30">
        <v>2200.29</v>
      </c>
      <c r="S1278" s="30">
        <v>2508.59</v>
      </c>
      <c r="T1278" s="32">
        <v>0</v>
      </c>
      <c r="U1278" s="32">
        <v>143.68</v>
      </c>
    </row>
    <row r="1279" spans="1:21" x14ac:dyDescent="0.2">
      <c r="A1279" s="37">
        <v>24</v>
      </c>
      <c r="B1279" s="37">
        <v>22</v>
      </c>
      <c r="C1279" s="37">
        <v>2</v>
      </c>
      <c r="D1279" s="31">
        <v>2832.22</v>
      </c>
      <c r="E1279" s="31">
        <v>3170.39</v>
      </c>
      <c r="F1279" s="31">
        <v>3723.88</v>
      </c>
      <c r="G1279" s="31">
        <v>4952.7299999999996</v>
      </c>
      <c r="H1279" s="30">
        <v>1792.32</v>
      </c>
      <c r="I1279" s="30">
        <v>1987.9</v>
      </c>
      <c r="J1279" s="30">
        <v>2203.75</v>
      </c>
      <c r="K1279" s="30">
        <v>2512.0500000000002</v>
      </c>
      <c r="L1279" s="35">
        <v>2813.53</v>
      </c>
      <c r="M1279" s="35">
        <v>3151.7</v>
      </c>
      <c r="N1279" s="35">
        <v>3705.19</v>
      </c>
      <c r="O1279" s="35">
        <v>4934.04</v>
      </c>
      <c r="P1279" s="30">
        <v>1773.63</v>
      </c>
      <c r="Q1279" s="30">
        <v>1969.21</v>
      </c>
      <c r="R1279" s="30">
        <v>2185.06</v>
      </c>
      <c r="S1279" s="30">
        <v>2493.36</v>
      </c>
      <c r="T1279" s="32">
        <v>0</v>
      </c>
      <c r="U1279" s="32">
        <v>711.51</v>
      </c>
    </row>
    <row r="1280" spans="1:21" x14ac:dyDescent="0.2">
      <c r="A1280" s="37">
        <v>24</v>
      </c>
      <c r="B1280" s="37">
        <v>23</v>
      </c>
      <c r="C1280" s="37">
        <v>2</v>
      </c>
      <c r="D1280" s="31">
        <v>2820.75</v>
      </c>
      <c r="E1280" s="31">
        <v>3158.92</v>
      </c>
      <c r="F1280" s="31">
        <v>3712.41</v>
      </c>
      <c r="G1280" s="31">
        <v>4941.26</v>
      </c>
      <c r="H1280" s="30">
        <v>1780.85</v>
      </c>
      <c r="I1280" s="30">
        <v>1976.43</v>
      </c>
      <c r="J1280" s="30">
        <v>2192.2800000000002</v>
      </c>
      <c r="K1280" s="30">
        <v>2500.58</v>
      </c>
      <c r="L1280" s="35">
        <v>2802.06</v>
      </c>
      <c r="M1280" s="35">
        <v>3140.23</v>
      </c>
      <c r="N1280" s="35">
        <v>3693.72</v>
      </c>
      <c r="O1280" s="35">
        <v>4922.57</v>
      </c>
      <c r="P1280" s="30">
        <v>1762.16</v>
      </c>
      <c r="Q1280" s="30">
        <v>1957.74</v>
      </c>
      <c r="R1280" s="30">
        <v>2173.59</v>
      </c>
      <c r="S1280" s="30">
        <v>2481.89</v>
      </c>
      <c r="T1280" s="32">
        <v>0</v>
      </c>
      <c r="U1280" s="32">
        <v>754.3</v>
      </c>
    </row>
    <row r="1281" spans="1:21" x14ac:dyDescent="0.2">
      <c r="A1281" s="37">
        <v>25</v>
      </c>
      <c r="B1281" s="37">
        <v>0</v>
      </c>
      <c r="C1281" s="37">
        <v>2</v>
      </c>
      <c r="D1281" s="31">
        <v>2742.31</v>
      </c>
      <c r="E1281" s="31">
        <v>3080.48</v>
      </c>
      <c r="F1281" s="31">
        <v>3633.97</v>
      </c>
      <c r="G1281" s="31">
        <v>4862.82</v>
      </c>
      <c r="H1281" s="30">
        <v>1702.41</v>
      </c>
      <c r="I1281" s="30">
        <v>1897.99</v>
      </c>
      <c r="J1281" s="30">
        <v>2113.84</v>
      </c>
      <c r="K1281" s="30">
        <v>2422.14</v>
      </c>
      <c r="L1281" s="35">
        <v>2723.63</v>
      </c>
      <c r="M1281" s="35">
        <v>3061.8</v>
      </c>
      <c r="N1281" s="35">
        <v>3615.29</v>
      </c>
      <c r="O1281" s="35">
        <v>4844.1400000000003</v>
      </c>
      <c r="P1281" s="30">
        <v>1683.73</v>
      </c>
      <c r="Q1281" s="30">
        <v>1879.31</v>
      </c>
      <c r="R1281" s="30">
        <v>2095.16</v>
      </c>
      <c r="S1281" s="30">
        <v>2403.46</v>
      </c>
      <c r="T1281" s="32">
        <v>0</v>
      </c>
      <c r="U1281" s="32">
        <v>1682.81</v>
      </c>
    </row>
    <row r="1282" spans="1:21" x14ac:dyDescent="0.2">
      <c r="A1282" s="37">
        <v>25</v>
      </c>
      <c r="B1282" s="37">
        <v>1</v>
      </c>
      <c r="C1282" s="37">
        <v>2</v>
      </c>
      <c r="D1282" s="31">
        <v>2702.58</v>
      </c>
      <c r="E1282" s="31">
        <v>3040.75</v>
      </c>
      <c r="F1282" s="31">
        <v>3594.24</v>
      </c>
      <c r="G1282" s="31">
        <v>4823.09</v>
      </c>
      <c r="H1282" s="30">
        <v>1662.68</v>
      </c>
      <c r="I1282" s="30">
        <v>1858.26</v>
      </c>
      <c r="J1282" s="30">
        <v>2074.11</v>
      </c>
      <c r="K1282" s="30">
        <v>2382.41</v>
      </c>
      <c r="L1282" s="35">
        <v>2683.9</v>
      </c>
      <c r="M1282" s="35">
        <v>3022.07</v>
      </c>
      <c r="N1282" s="35">
        <v>3575.56</v>
      </c>
      <c r="O1282" s="35">
        <v>4804.41</v>
      </c>
      <c r="P1282" s="30">
        <v>1644</v>
      </c>
      <c r="Q1282" s="30">
        <v>1839.58</v>
      </c>
      <c r="R1282" s="30">
        <v>2055.4299999999998</v>
      </c>
      <c r="S1282" s="30">
        <v>2363.73</v>
      </c>
      <c r="T1282" s="32">
        <v>0</v>
      </c>
      <c r="U1282" s="32">
        <v>1639.03</v>
      </c>
    </row>
    <row r="1283" spans="1:21" x14ac:dyDescent="0.2">
      <c r="A1283" s="37">
        <v>25</v>
      </c>
      <c r="B1283" s="37">
        <v>2</v>
      </c>
      <c r="C1283" s="37">
        <v>2</v>
      </c>
      <c r="D1283" s="31">
        <v>2697.37</v>
      </c>
      <c r="E1283" s="31">
        <v>3035.54</v>
      </c>
      <c r="F1283" s="31">
        <v>3589.03</v>
      </c>
      <c r="G1283" s="31">
        <v>4817.88</v>
      </c>
      <c r="H1283" s="30">
        <v>1657.47</v>
      </c>
      <c r="I1283" s="30">
        <v>1853.05</v>
      </c>
      <c r="J1283" s="30">
        <v>2068.9</v>
      </c>
      <c r="K1283" s="30">
        <v>2377.1999999999998</v>
      </c>
      <c r="L1283" s="35">
        <v>2678.69</v>
      </c>
      <c r="M1283" s="35">
        <v>3016.86</v>
      </c>
      <c r="N1283" s="35">
        <v>3570.35</v>
      </c>
      <c r="O1283" s="35">
        <v>4799.2</v>
      </c>
      <c r="P1283" s="30">
        <v>1638.79</v>
      </c>
      <c r="Q1283" s="30">
        <v>1834.37</v>
      </c>
      <c r="R1283" s="30">
        <v>2050.2199999999998</v>
      </c>
      <c r="S1283" s="30">
        <v>2358.52</v>
      </c>
      <c r="T1283" s="32">
        <v>0</v>
      </c>
      <c r="U1283" s="32">
        <v>672.81</v>
      </c>
    </row>
    <row r="1284" spans="1:21" x14ac:dyDescent="0.2">
      <c r="A1284" s="37">
        <v>25</v>
      </c>
      <c r="B1284" s="37">
        <v>3</v>
      </c>
      <c r="C1284" s="37">
        <v>2</v>
      </c>
      <c r="D1284" s="31">
        <v>2149.0300000000002</v>
      </c>
      <c r="E1284" s="31">
        <v>2487.1999999999998</v>
      </c>
      <c r="F1284" s="31">
        <v>3040.69</v>
      </c>
      <c r="G1284" s="31">
        <v>4269.54</v>
      </c>
      <c r="H1284" s="30">
        <v>1109.1300000000001</v>
      </c>
      <c r="I1284" s="30">
        <v>1304.71</v>
      </c>
      <c r="J1284" s="30">
        <v>1520.56</v>
      </c>
      <c r="K1284" s="30">
        <v>1828.86</v>
      </c>
      <c r="L1284" s="35">
        <v>2130.34</v>
      </c>
      <c r="M1284" s="35">
        <v>2468.5100000000002</v>
      </c>
      <c r="N1284" s="35">
        <v>3022</v>
      </c>
      <c r="O1284" s="35">
        <v>4250.8500000000004</v>
      </c>
      <c r="P1284" s="30">
        <v>1090.44</v>
      </c>
      <c r="Q1284" s="30">
        <v>1286.02</v>
      </c>
      <c r="R1284" s="30">
        <v>1501.87</v>
      </c>
      <c r="S1284" s="30">
        <v>1810.17</v>
      </c>
      <c r="T1284" s="32">
        <v>0</v>
      </c>
      <c r="U1284" s="32">
        <v>294.68</v>
      </c>
    </row>
    <row r="1285" spans="1:21" x14ac:dyDescent="0.2">
      <c r="A1285" s="37">
        <v>25</v>
      </c>
      <c r="B1285" s="37">
        <v>4</v>
      </c>
      <c r="C1285" s="37">
        <v>2</v>
      </c>
      <c r="D1285" s="31">
        <v>2154.58</v>
      </c>
      <c r="E1285" s="31">
        <v>2492.75</v>
      </c>
      <c r="F1285" s="31">
        <v>3046.24</v>
      </c>
      <c r="G1285" s="31">
        <v>4275.09</v>
      </c>
      <c r="H1285" s="30">
        <v>1114.68</v>
      </c>
      <c r="I1285" s="30">
        <v>1310.26</v>
      </c>
      <c r="J1285" s="30">
        <v>1526.11</v>
      </c>
      <c r="K1285" s="30">
        <v>1834.41</v>
      </c>
      <c r="L1285" s="35">
        <v>2135.9</v>
      </c>
      <c r="M1285" s="35">
        <v>2474.0700000000002</v>
      </c>
      <c r="N1285" s="35">
        <v>3027.56</v>
      </c>
      <c r="O1285" s="35">
        <v>4256.41</v>
      </c>
      <c r="P1285" s="30">
        <v>1096</v>
      </c>
      <c r="Q1285" s="30">
        <v>1291.58</v>
      </c>
      <c r="R1285" s="30">
        <v>1507.43</v>
      </c>
      <c r="S1285" s="30">
        <v>1815.73</v>
      </c>
      <c r="T1285" s="32">
        <v>0</v>
      </c>
      <c r="U1285" s="32">
        <v>107.1</v>
      </c>
    </row>
    <row r="1286" spans="1:21" x14ac:dyDescent="0.2">
      <c r="A1286" s="37">
        <v>25</v>
      </c>
      <c r="B1286" s="37">
        <v>5</v>
      </c>
      <c r="C1286" s="37">
        <v>2</v>
      </c>
      <c r="D1286" s="31">
        <v>2375.17</v>
      </c>
      <c r="E1286" s="31">
        <v>2713.34</v>
      </c>
      <c r="F1286" s="31">
        <v>3266.83</v>
      </c>
      <c r="G1286" s="31">
        <v>4495.68</v>
      </c>
      <c r="H1286" s="30">
        <v>1335.27</v>
      </c>
      <c r="I1286" s="30">
        <v>1530.85</v>
      </c>
      <c r="J1286" s="30">
        <v>1746.7</v>
      </c>
      <c r="K1286" s="30">
        <v>2055</v>
      </c>
      <c r="L1286" s="35">
        <v>2356.48</v>
      </c>
      <c r="M1286" s="35">
        <v>2694.65</v>
      </c>
      <c r="N1286" s="35">
        <v>3248.14</v>
      </c>
      <c r="O1286" s="35">
        <v>4476.99</v>
      </c>
      <c r="P1286" s="30">
        <v>1316.58</v>
      </c>
      <c r="Q1286" s="30">
        <v>1512.16</v>
      </c>
      <c r="R1286" s="30">
        <v>1728.01</v>
      </c>
      <c r="S1286" s="30">
        <v>2036.31</v>
      </c>
      <c r="T1286" s="32">
        <v>0</v>
      </c>
      <c r="U1286" s="32">
        <v>231.86</v>
      </c>
    </row>
    <row r="1287" spans="1:21" x14ac:dyDescent="0.2">
      <c r="A1287" s="37">
        <v>25</v>
      </c>
      <c r="B1287" s="37">
        <v>6</v>
      </c>
      <c r="C1287" s="37">
        <v>2</v>
      </c>
      <c r="D1287" s="31">
        <v>2721.37</v>
      </c>
      <c r="E1287" s="31">
        <v>3059.54</v>
      </c>
      <c r="F1287" s="31">
        <v>3613.03</v>
      </c>
      <c r="G1287" s="31">
        <v>4841.88</v>
      </c>
      <c r="H1287" s="30">
        <v>1681.47</v>
      </c>
      <c r="I1287" s="30">
        <v>1877.05</v>
      </c>
      <c r="J1287" s="30">
        <v>2092.9</v>
      </c>
      <c r="K1287" s="30">
        <v>2401.1999999999998</v>
      </c>
      <c r="L1287" s="35">
        <v>2702.69</v>
      </c>
      <c r="M1287" s="35">
        <v>3040.86</v>
      </c>
      <c r="N1287" s="35">
        <v>3594.35</v>
      </c>
      <c r="O1287" s="35">
        <v>4823.2</v>
      </c>
      <c r="P1287" s="30">
        <v>1662.79</v>
      </c>
      <c r="Q1287" s="30">
        <v>1858.37</v>
      </c>
      <c r="R1287" s="30">
        <v>2074.2199999999998</v>
      </c>
      <c r="S1287" s="30">
        <v>2382.52</v>
      </c>
      <c r="T1287" s="32">
        <v>0</v>
      </c>
      <c r="U1287" s="32">
        <v>484.04</v>
      </c>
    </row>
    <row r="1288" spans="1:21" x14ac:dyDescent="0.2">
      <c r="A1288" s="37">
        <v>25</v>
      </c>
      <c r="B1288" s="37">
        <v>7</v>
      </c>
      <c r="C1288" s="37">
        <v>2</v>
      </c>
      <c r="D1288" s="31">
        <v>2772.62</v>
      </c>
      <c r="E1288" s="31">
        <v>3110.79</v>
      </c>
      <c r="F1288" s="31">
        <v>3664.28</v>
      </c>
      <c r="G1288" s="31">
        <v>4893.13</v>
      </c>
      <c r="H1288" s="30">
        <v>1732.72</v>
      </c>
      <c r="I1288" s="30">
        <v>1928.3</v>
      </c>
      <c r="J1288" s="30">
        <v>2144.15</v>
      </c>
      <c r="K1288" s="30">
        <v>2452.4499999999998</v>
      </c>
      <c r="L1288" s="35">
        <v>2753.94</v>
      </c>
      <c r="M1288" s="35">
        <v>3092.11</v>
      </c>
      <c r="N1288" s="35">
        <v>3645.6</v>
      </c>
      <c r="O1288" s="35">
        <v>4874.45</v>
      </c>
      <c r="P1288" s="30">
        <v>1714.04</v>
      </c>
      <c r="Q1288" s="30">
        <v>1909.62</v>
      </c>
      <c r="R1288" s="30">
        <v>2125.4699999999998</v>
      </c>
      <c r="S1288" s="30">
        <v>2433.77</v>
      </c>
      <c r="T1288" s="32">
        <v>0</v>
      </c>
      <c r="U1288" s="32">
        <v>443.31</v>
      </c>
    </row>
    <row r="1289" spans="1:21" x14ac:dyDescent="0.2">
      <c r="A1289" s="37">
        <v>25</v>
      </c>
      <c r="B1289" s="37">
        <v>8</v>
      </c>
      <c r="C1289" s="37">
        <v>2</v>
      </c>
      <c r="D1289" s="31">
        <v>2844.39</v>
      </c>
      <c r="E1289" s="31">
        <v>3182.56</v>
      </c>
      <c r="F1289" s="31">
        <v>3736.05</v>
      </c>
      <c r="G1289" s="31">
        <v>4964.8999999999996</v>
      </c>
      <c r="H1289" s="30">
        <v>1804.49</v>
      </c>
      <c r="I1289" s="30">
        <v>2000.07</v>
      </c>
      <c r="J1289" s="30">
        <v>2215.92</v>
      </c>
      <c r="K1289" s="30">
        <v>2524.2199999999998</v>
      </c>
      <c r="L1289" s="35">
        <v>2825.71</v>
      </c>
      <c r="M1289" s="35">
        <v>3163.88</v>
      </c>
      <c r="N1289" s="35">
        <v>3717.37</v>
      </c>
      <c r="O1289" s="35">
        <v>4946.22</v>
      </c>
      <c r="P1289" s="30">
        <v>1785.81</v>
      </c>
      <c r="Q1289" s="30">
        <v>1981.39</v>
      </c>
      <c r="R1289" s="30">
        <v>2197.2399999999998</v>
      </c>
      <c r="S1289" s="30">
        <v>2505.54</v>
      </c>
      <c r="T1289" s="32">
        <v>14.89</v>
      </c>
      <c r="U1289" s="32">
        <v>0</v>
      </c>
    </row>
    <row r="1290" spans="1:21" x14ac:dyDescent="0.2">
      <c r="A1290" s="37">
        <v>25</v>
      </c>
      <c r="B1290" s="37">
        <v>9</v>
      </c>
      <c r="C1290" s="37">
        <v>2</v>
      </c>
      <c r="D1290" s="31">
        <v>2857.87</v>
      </c>
      <c r="E1290" s="31">
        <v>3196.04</v>
      </c>
      <c r="F1290" s="31">
        <v>3749.53</v>
      </c>
      <c r="G1290" s="31">
        <v>4978.38</v>
      </c>
      <c r="H1290" s="30">
        <v>1817.97</v>
      </c>
      <c r="I1290" s="30">
        <v>2013.55</v>
      </c>
      <c r="J1290" s="30">
        <v>2229.4</v>
      </c>
      <c r="K1290" s="30">
        <v>2537.6999999999998</v>
      </c>
      <c r="L1290" s="35">
        <v>2839.18</v>
      </c>
      <c r="M1290" s="35">
        <v>3177.35</v>
      </c>
      <c r="N1290" s="35">
        <v>3730.84</v>
      </c>
      <c r="O1290" s="35">
        <v>4959.6899999999996</v>
      </c>
      <c r="P1290" s="30">
        <v>1799.28</v>
      </c>
      <c r="Q1290" s="30">
        <v>1994.86</v>
      </c>
      <c r="R1290" s="30">
        <v>2210.71</v>
      </c>
      <c r="S1290" s="30">
        <v>2519.0100000000002</v>
      </c>
      <c r="T1290" s="32">
        <v>0</v>
      </c>
      <c r="U1290" s="32">
        <v>25.25</v>
      </c>
    </row>
    <row r="1291" spans="1:21" x14ac:dyDescent="0.2">
      <c r="A1291" s="37">
        <v>25</v>
      </c>
      <c r="B1291" s="37">
        <v>10</v>
      </c>
      <c r="C1291" s="37">
        <v>2</v>
      </c>
      <c r="D1291" s="31">
        <v>2858.11</v>
      </c>
      <c r="E1291" s="31">
        <v>3196.28</v>
      </c>
      <c r="F1291" s="31">
        <v>3749.77</v>
      </c>
      <c r="G1291" s="31">
        <v>4978.62</v>
      </c>
      <c r="H1291" s="30">
        <v>1818.21</v>
      </c>
      <c r="I1291" s="30">
        <v>2013.79</v>
      </c>
      <c r="J1291" s="30">
        <v>2229.64</v>
      </c>
      <c r="K1291" s="30">
        <v>2537.94</v>
      </c>
      <c r="L1291" s="35">
        <v>2839.43</v>
      </c>
      <c r="M1291" s="35">
        <v>3177.6</v>
      </c>
      <c r="N1291" s="35">
        <v>3731.09</v>
      </c>
      <c r="O1291" s="35">
        <v>4959.9399999999996</v>
      </c>
      <c r="P1291" s="30">
        <v>1799.53</v>
      </c>
      <c r="Q1291" s="30">
        <v>1995.11</v>
      </c>
      <c r="R1291" s="30">
        <v>2210.96</v>
      </c>
      <c r="S1291" s="30">
        <v>2519.2600000000002</v>
      </c>
      <c r="T1291" s="32">
        <v>0</v>
      </c>
      <c r="U1291" s="32">
        <v>271.45999999999998</v>
      </c>
    </row>
    <row r="1292" spans="1:21" x14ac:dyDescent="0.2">
      <c r="A1292" s="37">
        <v>25</v>
      </c>
      <c r="B1292" s="37">
        <v>11</v>
      </c>
      <c r="C1292" s="37">
        <v>2</v>
      </c>
      <c r="D1292" s="31">
        <v>2858.23</v>
      </c>
      <c r="E1292" s="31">
        <v>3196.4</v>
      </c>
      <c r="F1292" s="31">
        <v>3749.89</v>
      </c>
      <c r="G1292" s="31">
        <v>4978.74</v>
      </c>
      <c r="H1292" s="30">
        <v>1818.33</v>
      </c>
      <c r="I1292" s="30">
        <v>2013.91</v>
      </c>
      <c r="J1292" s="30">
        <v>2229.7600000000002</v>
      </c>
      <c r="K1292" s="30">
        <v>2538.06</v>
      </c>
      <c r="L1292" s="35">
        <v>2839.55</v>
      </c>
      <c r="M1292" s="35">
        <v>3177.72</v>
      </c>
      <c r="N1292" s="35">
        <v>3731.21</v>
      </c>
      <c r="O1292" s="35">
        <v>4960.0600000000004</v>
      </c>
      <c r="P1292" s="30">
        <v>1799.65</v>
      </c>
      <c r="Q1292" s="30">
        <v>1995.23</v>
      </c>
      <c r="R1292" s="30">
        <v>2211.08</v>
      </c>
      <c r="S1292" s="30">
        <v>2519.38</v>
      </c>
      <c r="T1292" s="32">
        <v>0</v>
      </c>
      <c r="U1292" s="32">
        <v>276.20999999999998</v>
      </c>
    </row>
    <row r="1293" spans="1:21" x14ac:dyDescent="0.2">
      <c r="A1293" s="37">
        <v>25</v>
      </c>
      <c r="B1293" s="37">
        <v>12</v>
      </c>
      <c r="C1293" s="37">
        <v>2</v>
      </c>
      <c r="D1293" s="31">
        <v>2844.81</v>
      </c>
      <c r="E1293" s="31">
        <v>3182.98</v>
      </c>
      <c r="F1293" s="31">
        <v>3736.47</v>
      </c>
      <c r="G1293" s="31">
        <v>4965.32</v>
      </c>
      <c r="H1293" s="30">
        <v>1804.91</v>
      </c>
      <c r="I1293" s="30">
        <v>2000.49</v>
      </c>
      <c r="J1293" s="30">
        <v>2216.34</v>
      </c>
      <c r="K1293" s="30">
        <v>2524.64</v>
      </c>
      <c r="L1293" s="35">
        <v>2826.13</v>
      </c>
      <c r="M1293" s="35">
        <v>3164.3</v>
      </c>
      <c r="N1293" s="35">
        <v>3717.79</v>
      </c>
      <c r="O1293" s="35">
        <v>4946.6400000000003</v>
      </c>
      <c r="P1293" s="30">
        <v>1786.23</v>
      </c>
      <c r="Q1293" s="30">
        <v>1981.81</v>
      </c>
      <c r="R1293" s="30">
        <v>2197.66</v>
      </c>
      <c r="S1293" s="30">
        <v>2505.96</v>
      </c>
      <c r="T1293" s="32">
        <v>0</v>
      </c>
      <c r="U1293" s="32">
        <v>362.83</v>
      </c>
    </row>
    <row r="1294" spans="1:21" x14ac:dyDescent="0.2">
      <c r="A1294" s="37">
        <v>25</v>
      </c>
      <c r="B1294" s="37">
        <v>13</v>
      </c>
      <c r="C1294" s="37">
        <v>2</v>
      </c>
      <c r="D1294" s="31">
        <v>2834.89</v>
      </c>
      <c r="E1294" s="31">
        <v>3173.06</v>
      </c>
      <c r="F1294" s="31">
        <v>3726.55</v>
      </c>
      <c r="G1294" s="31">
        <v>4955.3999999999996</v>
      </c>
      <c r="H1294" s="30">
        <v>1794.99</v>
      </c>
      <c r="I1294" s="30">
        <v>1990.57</v>
      </c>
      <c r="J1294" s="30">
        <v>2206.42</v>
      </c>
      <c r="K1294" s="30">
        <v>2514.7199999999998</v>
      </c>
      <c r="L1294" s="35">
        <v>2816.21</v>
      </c>
      <c r="M1294" s="35">
        <v>3154.38</v>
      </c>
      <c r="N1294" s="35">
        <v>3707.87</v>
      </c>
      <c r="O1294" s="35">
        <v>4936.72</v>
      </c>
      <c r="P1294" s="30">
        <v>1776.31</v>
      </c>
      <c r="Q1294" s="30">
        <v>1971.89</v>
      </c>
      <c r="R1294" s="30">
        <v>2187.7399999999998</v>
      </c>
      <c r="S1294" s="30">
        <v>2496.04</v>
      </c>
      <c r="T1294" s="32">
        <v>0</v>
      </c>
      <c r="U1294" s="32">
        <v>342.91</v>
      </c>
    </row>
    <row r="1295" spans="1:21" x14ac:dyDescent="0.2">
      <c r="A1295" s="37">
        <v>25</v>
      </c>
      <c r="B1295" s="37">
        <v>14</v>
      </c>
      <c r="C1295" s="37">
        <v>2</v>
      </c>
      <c r="D1295" s="31">
        <v>2776.31</v>
      </c>
      <c r="E1295" s="31">
        <v>3114.48</v>
      </c>
      <c r="F1295" s="31">
        <v>3667.97</v>
      </c>
      <c r="G1295" s="31">
        <v>4896.82</v>
      </c>
      <c r="H1295" s="30">
        <v>1736.41</v>
      </c>
      <c r="I1295" s="30">
        <v>1931.99</v>
      </c>
      <c r="J1295" s="30">
        <v>2147.84</v>
      </c>
      <c r="K1295" s="30">
        <v>2456.14</v>
      </c>
      <c r="L1295" s="35">
        <v>2757.63</v>
      </c>
      <c r="M1295" s="35">
        <v>3095.8</v>
      </c>
      <c r="N1295" s="35">
        <v>3649.29</v>
      </c>
      <c r="O1295" s="35">
        <v>4878.1400000000003</v>
      </c>
      <c r="P1295" s="30">
        <v>1717.73</v>
      </c>
      <c r="Q1295" s="30">
        <v>1913.31</v>
      </c>
      <c r="R1295" s="30">
        <v>2129.16</v>
      </c>
      <c r="S1295" s="30">
        <v>2437.46</v>
      </c>
      <c r="T1295" s="32">
        <v>0</v>
      </c>
      <c r="U1295" s="32">
        <v>325.45</v>
      </c>
    </row>
    <row r="1296" spans="1:21" x14ac:dyDescent="0.2">
      <c r="A1296" s="37">
        <v>25</v>
      </c>
      <c r="B1296" s="37">
        <v>15</v>
      </c>
      <c r="C1296" s="37">
        <v>2</v>
      </c>
      <c r="D1296" s="31">
        <v>2743.79</v>
      </c>
      <c r="E1296" s="31">
        <v>3081.96</v>
      </c>
      <c r="F1296" s="31">
        <v>3635.45</v>
      </c>
      <c r="G1296" s="31">
        <v>4864.3</v>
      </c>
      <c r="H1296" s="30">
        <v>1703.89</v>
      </c>
      <c r="I1296" s="30">
        <v>1899.47</v>
      </c>
      <c r="J1296" s="30">
        <v>2115.3200000000002</v>
      </c>
      <c r="K1296" s="30">
        <v>2423.62</v>
      </c>
      <c r="L1296" s="35">
        <v>2725.11</v>
      </c>
      <c r="M1296" s="35">
        <v>3063.28</v>
      </c>
      <c r="N1296" s="35">
        <v>3616.77</v>
      </c>
      <c r="O1296" s="35">
        <v>4845.62</v>
      </c>
      <c r="P1296" s="30">
        <v>1685.21</v>
      </c>
      <c r="Q1296" s="30">
        <v>1880.79</v>
      </c>
      <c r="R1296" s="30">
        <v>2096.64</v>
      </c>
      <c r="S1296" s="30">
        <v>2404.94</v>
      </c>
      <c r="T1296" s="32">
        <v>0</v>
      </c>
      <c r="U1296" s="32">
        <v>306.91000000000003</v>
      </c>
    </row>
    <row r="1297" spans="1:21" x14ac:dyDescent="0.2">
      <c r="A1297" s="37">
        <v>25</v>
      </c>
      <c r="B1297" s="37">
        <v>16</v>
      </c>
      <c r="C1297" s="37">
        <v>2</v>
      </c>
      <c r="D1297" s="31">
        <v>2758.3</v>
      </c>
      <c r="E1297" s="31">
        <v>3096.47</v>
      </c>
      <c r="F1297" s="31">
        <v>3649.96</v>
      </c>
      <c r="G1297" s="31">
        <v>4878.8100000000004</v>
      </c>
      <c r="H1297" s="30">
        <v>1718.4</v>
      </c>
      <c r="I1297" s="30">
        <v>1913.98</v>
      </c>
      <c r="J1297" s="30">
        <v>2129.83</v>
      </c>
      <c r="K1297" s="30">
        <v>2438.13</v>
      </c>
      <c r="L1297" s="35">
        <v>2739.62</v>
      </c>
      <c r="M1297" s="35">
        <v>3077.79</v>
      </c>
      <c r="N1297" s="35">
        <v>3631.28</v>
      </c>
      <c r="O1297" s="35">
        <v>4860.13</v>
      </c>
      <c r="P1297" s="30">
        <v>1699.72</v>
      </c>
      <c r="Q1297" s="30">
        <v>1895.3</v>
      </c>
      <c r="R1297" s="30">
        <v>2111.15</v>
      </c>
      <c r="S1297" s="30">
        <v>2419.4499999999998</v>
      </c>
      <c r="T1297" s="32">
        <v>5.26</v>
      </c>
      <c r="U1297" s="32">
        <v>0</v>
      </c>
    </row>
    <row r="1298" spans="1:21" x14ac:dyDescent="0.2">
      <c r="A1298" s="37">
        <v>25</v>
      </c>
      <c r="B1298" s="37">
        <v>17</v>
      </c>
      <c r="C1298" s="37">
        <v>2</v>
      </c>
      <c r="D1298" s="31">
        <v>2741.28</v>
      </c>
      <c r="E1298" s="31">
        <v>3079.45</v>
      </c>
      <c r="F1298" s="31">
        <v>3632.94</v>
      </c>
      <c r="G1298" s="31">
        <v>4861.79</v>
      </c>
      <c r="H1298" s="30">
        <v>1701.38</v>
      </c>
      <c r="I1298" s="30">
        <v>1896.96</v>
      </c>
      <c r="J1298" s="30">
        <v>2112.81</v>
      </c>
      <c r="K1298" s="30">
        <v>2421.11</v>
      </c>
      <c r="L1298" s="35">
        <v>2722.59</v>
      </c>
      <c r="M1298" s="35">
        <v>3060.76</v>
      </c>
      <c r="N1298" s="35">
        <v>3614.25</v>
      </c>
      <c r="O1298" s="35">
        <v>4843.1000000000004</v>
      </c>
      <c r="P1298" s="30">
        <v>1682.69</v>
      </c>
      <c r="Q1298" s="30">
        <v>1878.27</v>
      </c>
      <c r="R1298" s="30">
        <v>2094.12</v>
      </c>
      <c r="S1298" s="30">
        <v>2402.42</v>
      </c>
      <c r="T1298" s="32">
        <v>34.71</v>
      </c>
      <c r="U1298" s="32">
        <v>0</v>
      </c>
    </row>
    <row r="1299" spans="1:21" x14ac:dyDescent="0.2">
      <c r="A1299" s="37">
        <v>25</v>
      </c>
      <c r="B1299" s="37">
        <v>18</v>
      </c>
      <c r="C1299" s="37">
        <v>2</v>
      </c>
      <c r="D1299" s="31">
        <v>2828.67</v>
      </c>
      <c r="E1299" s="31">
        <v>3166.84</v>
      </c>
      <c r="F1299" s="31">
        <v>3720.33</v>
      </c>
      <c r="G1299" s="31">
        <v>4949.18</v>
      </c>
      <c r="H1299" s="30">
        <v>1788.77</v>
      </c>
      <c r="I1299" s="30">
        <v>1984.35</v>
      </c>
      <c r="J1299" s="30">
        <v>2200.1999999999998</v>
      </c>
      <c r="K1299" s="30">
        <v>2508.5</v>
      </c>
      <c r="L1299" s="35">
        <v>2809.99</v>
      </c>
      <c r="M1299" s="35">
        <v>3148.16</v>
      </c>
      <c r="N1299" s="35">
        <v>3701.65</v>
      </c>
      <c r="O1299" s="35">
        <v>4930.5</v>
      </c>
      <c r="P1299" s="30">
        <v>1770.09</v>
      </c>
      <c r="Q1299" s="30">
        <v>1965.67</v>
      </c>
      <c r="R1299" s="30">
        <v>2181.52</v>
      </c>
      <c r="S1299" s="30">
        <v>2489.8200000000002</v>
      </c>
      <c r="T1299" s="32">
        <v>14.22</v>
      </c>
      <c r="U1299" s="32">
        <v>0</v>
      </c>
    </row>
    <row r="1300" spans="1:21" x14ac:dyDescent="0.2">
      <c r="A1300" s="37">
        <v>25</v>
      </c>
      <c r="B1300" s="37">
        <v>19</v>
      </c>
      <c r="C1300" s="37">
        <v>2</v>
      </c>
      <c r="D1300" s="31">
        <v>2825.02</v>
      </c>
      <c r="E1300" s="31">
        <v>3163.19</v>
      </c>
      <c r="F1300" s="31">
        <v>3716.68</v>
      </c>
      <c r="G1300" s="31">
        <v>4945.53</v>
      </c>
      <c r="H1300" s="30">
        <v>1785.12</v>
      </c>
      <c r="I1300" s="30">
        <v>1980.7</v>
      </c>
      <c r="J1300" s="30">
        <v>2196.5500000000002</v>
      </c>
      <c r="K1300" s="30">
        <v>2504.85</v>
      </c>
      <c r="L1300" s="35">
        <v>2806.33</v>
      </c>
      <c r="M1300" s="35">
        <v>3144.5</v>
      </c>
      <c r="N1300" s="35">
        <v>3697.99</v>
      </c>
      <c r="O1300" s="35">
        <v>4926.84</v>
      </c>
      <c r="P1300" s="30">
        <v>1766.43</v>
      </c>
      <c r="Q1300" s="30">
        <v>1962.01</v>
      </c>
      <c r="R1300" s="30">
        <v>2177.86</v>
      </c>
      <c r="S1300" s="30">
        <v>2486.16</v>
      </c>
      <c r="T1300" s="32">
        <v>0</v>
      </c>
      <c r="U1300" s="32">
        <v>494.64</v>
      </c>
    </row>
    <row r="1301" spans="1:21" x14ac:dyDescent="0.2">
      <c r="A1301" s="37">
        <v>25</v>
      </c>
      <c r="B1301" s="37">
        <v>20</v>
      </c>
      <c r="C1301" s="37">
        <v>2</v>
      </c>
      <c r="D1301" s="31">
        <v>2833.31</v>
      </c>
      <c r="E1301" s="31">
        <v>3171.48</v>
      </c>
      <c r="F1301" s="31">
        <v>3724.97</v>
      </c>
      <c r="G1301" s="31">
        <v>4953.82</v>
      </c>
      <c r="H1301" s="30">
        <v>1793.41</v>
      </c>
      <c r="I1301" s="30">
        <v>1988.99</v>
      </c>
      <c r="J1301" s="30">
        <v>2204.84</v>
      </c>
      <c r="K1301" s="30">
        <v>2513.14</v>
      </c>
      <c r="L1301" s="35">
        <v>2814.63</v>
      </c>
      <c r="M1301" s="35">
        <v>3152.8</v>
      </c>
      <c r="N1301" s="35">
        <v>3706.29</v>
      </c>
      <c r="O1301" s="35">
        <v>4935.1400000000003</v>
      </c>
      <c r="P1301" s="30">
        <v>1774.73</v>
      </c>
      <c r="Q1301" s="30">
        <v>1970.31</v>
      </c>
      <c r="R1301" s="30">
        <v>2186.16</v>
      </c>
      <c r="S1301" s="30">
        <v>2494.46</v>
      </c>
      <c r="T1301" s="32">
        <v>0</v>
      </c>
      <c r="U1301" s="32">
        <v>667.75</v>
      </c>
    </row>
    <row r="1302" spans="1:21" x14ac:dyDescent="0.2">
      <c r="A1302" s="37">
        <v>25</v>
      </c>
      <c r="B1302" s="37">
        <v>21</v>
      </c>
      <c r="C1302" s="37">
        <v>2</v>
      </c>
      <c r="D1302" s="31">
        <v>2839.06</v>
      </c>
      <c r="E1302" s="31">
        <v>3177.23</v>
      </c>
      <c r="F1302" s="31">
        <v>3730.72</v>
      </c>
      <c r="G1302" s="31">
        <v>4959.57</v>
      </c>
      <c r="H1302" s="30">
        <v>1799.16</v>
      </c>
      <c r="I1302" s="30">
        <v>1994.74</v>
      </c>
      <c r="J1302" s="30">
        <v>2210.59</v>
      </c>
      <c r="K1302" s="30">
        <v>2518.89</v>
      </c>
      <c r="L1302" s="35">
        <v>2820.38</v>
      </c>
      <c r="M1302" s="35">
        <v>3158.55</v>
      </c>
      <c r="N1302" s="35">
        <v>3712.04</v>
      </c>
      <c r="O1302" s="35">
        <v>4940.8900000000003</v>
      </c>
      <c r="P1302" s="30">
        <v>1780.48</v>
      </c>
      <c r="Q1302" s="30">
        <v>1976.06</v>
      </c>
      <c r="R1302" s="30">
        <v>2191.91</v>
      </c>
      <c r="S1302" s="30">
        <v>2500.21</v>
      </c>
      <c r="T1302" s="32">
        <v>0</v>
      </c>
      <c r="U1302" s="32">
        <v>683.2</v>
      </c>
    </row>
    <row r="1303" spans="1:21" x14ac:dyDescent="0.2">
      <c r="A1303" s="37">
        <v>25</v>
      </c>
      <c r="B1303" s="37">
        <v>22</v>
      </c>
      <c r="C1303" s="37">
        <v>2</v>
      </c>
      <c r="D1303" s="31">
        <v>2819.18</v>
      </c>
      <c r="E1303" s="31">
        <v>3157.35</v>
      </c>
      <c r="F1303" s="31">
        <v>3710.84</v>
      </c>
      <c r="G1303" s="31">
        <v>4939.6899999999996</v>
      </c>
      <c r="H1303" s="30">
        <v>1779.28</v>
      </c>
      <c r="I1303" s="30">
        <v>1974.86</v>
      </c>
      <c r="J1303" s="30">
        <v>2190.71</v>
      </c>
      <c r="K1303" s="30">
        <v>2499.0100000000002</v>
      </c>
      <c r="L1303" s="35">
        <v>2800.5</v>
      </c>
      <c r="M1303" s="35">
        <v>3138.67</v>
      </c>
      <c r="N1303" s="35">
        <v>3692.16</v>
      </c>
      <c r="O1303" s="35">
        <v>4921.01</v>
      </c>
      <c r="P1303" s="30">
        <v>1760.6</v>
      </c>
      <c r="Q1303" s="30">
        <v>1956.18</v>
      </c>
      <c r="R1303" s="30">
        <v>2172.0300000000002</v>
      </c>
      <c r="S1303" s="30">
        <v>2480.33</v>
      </c>
      <c r="T1303" s="32">
        <v>0</v>
      </c>
      <c r="U1303" s="32">
        <v>142.93</v>
      </c>
    </row>
    <row r="1304" spans="1:21" x14ac:dyDescent="0.2">
      <c r="A1304" s="37">
        <v>25</v>
      </c>
      <c r="B1304" s="37">
        <v>23</v>
      </c>
      <c r="C1304" s="37">
        <v>2</v>
      </c>
      <c r="D1304" s="31">
        <v>2808.85</v>
      </c>
      <c r="E1304" s="31">
        <v>3147.02</v>
      </c>
      <c r="F1304" s="31">
        <v>3700.51</v>
      </c>
      <c r="G1304" s="31">
        <v>4929.3599999999997</v>
      </c>
      <c r="H1304" s="30">
        <v>1768.95</v>
      </c>
      <c r="I1304" s="30">
        <v>1964.53</v>
      </c>
      <c r="J1304" s="30">
        <v>2180.38</v>
      </c>
      <c r="K1304" s="30">
        <v>2488.6799999999998</v>
      </c>
      <c r="L1304" s="35">
        <v>2790.16</v>
      </c>
      <c r="M1304" s="35">
        <v>3128.33</v>
      </c>
      <c r="N1304" s="35">
        <v>3681.82</v>
      </c>
      <c r="O1304" s="35">
        <v>4910.67</v>
      </c>
      <c r="P1304" s="30">
        <v>1750.26</v>
      </c>
      <c r="Q1304" s="30">
        <v>1945.84</v>
      </c>
      <c r="R1304" s="30">
        <v>2161.69</v>
      </c>
      <c r="S1304" s="30">
        <v>2469.9899999999998</v>
      </c>
      <c r="T1304" s="32">
        <v>0</v>
      </c>
      <c r="U1304" s="32">
        <v>98.23</v>
      </c>
    </row>
    <row r="1305" spans="1:21" x14ac:dyDescent="0.2">
      <c r="A1305" s="37">
        <v>26</v>
      </c>
      <c r="B1305" s="37">
        <v>0</v>
      </c>
      <c r="C1305" s="37">
        <v>2</v>
      </c>
      <c r="D1305" s="31">
        <v>2710.51</v>
      </c>
      <c r="E1305" s="31">
        <v>3048.68</v>
      </c>
      <c r="F1305" s="31">
        <v>3602.17</v>
      </c>
      <c r="G1305" s="31">
        <v>4831.0200000000004</v>
      </c>
      <c r="H1305" s="30">
        <v>1670.61</v>
      </c>
      <c r="I1305" s="30">
        <v>1866.19</v>
      </c>
      <c r="J1305" s="30">
        <v>2082.04</v>
      </c>
      <c r="K1305" s="30">
        <v>2390.34</v>
      </c>
      <c r="L1305" s="35">
        <v>2691.83</v>
      </c>
      <c r="M1305" s="35">
        <v>3030</v>
      </c>
      <c r="N1305" s="35">
        <v>3583.49</v>
      </c>
      <c r="O1305" s="35">
        <v>4812.34</v>
      </c>
      <c r="P1305" s="30">
        <v>1651.93</v>
      </c>
      <c r="Q1305" s="30">
        <v>1847.51</v>
      </c>
      <c r="R1305" s="30">
        <v>2063.36</v>
      </c>
      <c r="S1305" s="30">
        <v>2371.66</v>
      </c>
      <c r="T1305" s="32">
        <v>0</v>
      </c>
      <c r="U1305" s="32">
        <v>640.36</v>
      </c>
    </row>
    <row r="1306" spans="1:21" x14ac:dyDescent="0.2">
      <c r="A1306" s="37">
        <v>26</v>
      </c>
      <c r="B1306" s="37">
        <v>1</v>
      </c>
      <c r="C1306" s="37">
        <v>2</v>
      </c>
      <c r="D1306" s="31">
        <v>2699.36</v>
      </c>
      <c r="E1306" s="31">
        <v>3037.53</v>
      </c>
      <c r="F1306" s="31">
        <v>3591.02</v>
      </c>
      <c r="G1306" s="31">
        <v>4819.87</v>
      </c>
      <c r="H1306" s="30">
        <v>1659.46</v>
      </c>
      <c r="I1306" s="30">
        <v>1855.04</v>
      </c>
      <c r="J1306" s="30">
        <v>2070.89</v>
      </c>
      <c r="K1306" s="30">
        <v>2379.19</v>
      </c>
      <c r="L1306" s="35">
        <v>2680.67</v>
      </c>
      <c r="M1306" s="35">
        <v>3018.84</v>
      </c>
      <c r="N1306" s="35">
        <v>3572.33</v>
      </c>
      <c r="O1306" s="35">
        <v>4801.18</v>
      </c>
      <c r="P1306" s="30">
        <v>1640.77</v>
      </c>
      <c r="Q1306" s="30">
        <v>1836.35</v>
      </c>
      <c r="R1306" s="30">
        <v>2052.1999999999998</v>
      </c>
      <c r="S1306" s="30">
        <v>2360.5</v>
      </c>
      <c r="T1306" s="32">
        <v>0</v>
      </c>
      <c r="U1306" s="32">
        <v>679.22</v>
      </c>
    </row>
    <row r="1307" spans="1:21" x14ac:dyDescent="0.2">
      <c r="A1307" s="37">
        <v>26</v>
      </c>
      <c r="B1307" s="37">
        <v>2</v>
      </c>
      <c r="C1307" s="37">
        <v>2</v>
      </c>
      <c r="D1307" s="31">
        <v>2070.79</v>
      </c>
      <c r="E1307" s="31">
        <v>2408.96</v>
      </c>
      <c r="F1307" s="31">
        <v>2962.45</v>
      </c>
      <c r="G1307" s="31">
        <v>4191.3</v>
      </c>
      <c r="H1307" s="30">
        <v>1030.8900000000001</v>
      </c>
      <c r="I1307" s="30">
        <v>1226.47</v>
      </c>
      <c r="J1307" s="30">
        <v>1442.32</v>
      </c>
      <c r="K1307" s="30">
        <v>1750.62</v>
      </c>
      <c r="L1307" s="35">
        <v>2052.11</v>
      </c>
      <c r="M1307" s="35">
        <v>2390.2800000000002</v>
      </c>
      <c r="N1307" s="35">
        <v>2943.77</v>
      </c>
      <c r="O1307" s="35">
        <v>4172.62</v>
      </c>
      <c r="P1307" s="30">
        <v>1012.21</v>
      </c>
      <c r="Q1307" s="30">
        <v>1207.79</v>
      </c>
      <c r="R1307" s="30">
        <v>1423.64</v>
      </c>
      <c r="S1307" s="30">
        <v>1731.94</v>
      </c>
      <c r="T1307" s="32">
        <v>0</v>
      </c>
      <c r="U1307" s="32">
        <v>109.13</v>
      </c>
    </row>
    <row r="1308" spans="1:21" x14ac:dyDescent="0.2">
      <c r="A1308" s="37">
        <v>26</v>
      </c>
      <c r="B1308" s="37">
        <v>3</v>
      </c>
      <c r="C1308" s="37">
        <v>2</v>
      </c>
      <c r="D1308" s="31">
        <v>2052.15</v>
      </c>
      <c r="E1308" s="31">
        <v>2390.3200000000002</v>
      </c>
      <c r="F1308" s="31">
        <v>2943.81</v>
      </c>
      <c r="G1308" s="31">
        <v>4172.66</v>
      </c>
      <c r="H1308" s="30">
        <v>1012.25</v>
      </c>
      <c r="I1308" s="30">
        <v>1207.83</v>
      </c>
      <c r="J1308" s="30">
        <v>1423.68</v>
      </c>
      <c r="K1308" s="30">
        <v>1731.98</v>
      </c>
      <c r="L1308" s="35">
        <v>2033.47</v>
      </c>
      <c r="M1308" s="35">
        <v>2371.64</v>
      </c>
      <c r="N1308" s="35">
        <v>2925.13</v>
      </c>
      <c r="O1308" s="35">
        <v>4153.9799999999996</v>
      </c>
      <c r="P1308" s="30">
        <v>993.57</v>
      </c>
      <c r="Q1308" s="30">
        <v>1189.1500000000001</v>
      </c>
      <c r="R1308" s="30">
        <v>1405</v>
      </c>
      <c r="S1308" s="30">
        <v>1713.3</v>
      </c>
      <c r="T1308" s="32">
        <v>0</v>
      </c>
      <c r="U1308" s="32">
        <v>69.989999999999995</v>
      </c>
    </row>
    <row r="1309" spans="1:21" x14ac:dyDescent="0.2">
      <c r="A1309" s="37">
        <v>26</v>
      </c>
      <c r="B1309" s="37">
        <v>4</v>
      </c>
      <c r="C1309" s="37">
        <v>2</v>
      </c>
      <c r="D1309" s="31">
        <v>2091.79</v>
      </c>
      <c r="E1309" s="31">
        <v>2429.96</v>
      </c>
      <c r="F1309" s="31">
        <v>2983.45</v>
      </c>
      <c r="G1309" s="31">
        <v>4212.3</v>
      </c>
      <c r="H1309" s="30">
        <v>1051.8900000000001</v>
      </c>
      <c r="I1309" s="30">
        <v>1247.47</v>
      </c>
      <c r="J1309" s="30">
        <v>1463.32</v>
      </c>
      <c r="K1309" s="30">
        <v>1771.62</v>
      </c>
      <c r="L1309" s="35">
        <v>2073.11</v>
      </c>
      <c r="M1309" s="35">
        <v>2411.2800000000002</v>
      </c>
      <c r="N1309" s="35">
        <v>2964.77</v>
      </c>
      <c r="O1309" s="35">
        <v>4193.62</v>
      </c>
      <c r="P1309" s="30">
        <v>1033.21</v>
      </c>
      <c r="Q1309" s="30">
        <v>1228.79</v>
      </c>
      <c r="R1309" s="30">
        <v>1444.64</v>
      </c>
      <c r="S1309" s="30">
        <v>1752.94</v>
      </c>
      <c r="T1309" s="32">
        <v>0</v>
      </c>
      <c r="U1309" s="32">
        <v>36.479999999999997</v>
      </c>
    </row>
    <row r="1310" spans="1:21" x14ac:dyDescent="0.2">
      <c r="A1310" s="37">
        <v>26</v>
      </c>
      <c r="B1310" s="37">
        <v>5</v>
      </c>
      <c r="C1310" s="37">
        <v>2</v>
      </c>
      <c r="D1310" s="31">
        <v>2160.85</v>
      </c>
      <c r="E1310" s="31">
        <v>2499.02</v>
      </c>
      <c r="F1310" s="31">
        <v>3052.51</v>
      </c>
      <c r="G1310" s="31">
        <v>4281.3599999999997</v>
      </c>
      <c r="H1310" s="30">
        <v>1120.95</v>
      </c>
      <c r="I1310" s="30">
        <v>1316.53</v>
      </c>
      <c r="J1310" s="30">
        <v>1532.38</v>
      </c>
      <c r="K1310" s="30">
        <v>1840.68</v>
      </c>
      <c r="L1310" s="35">
        <v>2142.17</v>
      </c>
      <c r="M1310" s="35">
        <v>2480.34</v>
      </c>
      <c r="N1310" s="35">
        <v>3033.83</v>
      </c>
      <c r="O1310" s="35">
        <v>4262.68</v>
      </c>
      <c r="P1310" s="30">
        <v>1102.27</v>
      </c>
      <c r="Q1310" s="30">
        <v>1297.8499999999999</v>
      </c>
      <c r="R1310" s="30">
        <v>1513.7</v>
      </c>
      <c r="S1310" s="30">
        <v>1822</v>
      </c>
      <c r="T1310" s="32">
        <v>2.91</v>
      </c>
      <c r="U1310" s="32">
        <v>0</v>
      </c>
    </row>
    <row r="1311" spans="1:21" x14ac:dyDescent="0.2">
      <c r="A1311" s="37">
        <v>26</v>
      </c>
      <c r="B1311" s="37">
        <v>6</v>
      </c>
      <c r="C1311" s="37">
        <v>2</v>
      </c>
      <c r="D1311" s="31">
        <v>2503.89</v>
      </c>
      <c r="E1311" s="31">
        <v>2842.06</v>
      </c>
      <c r="F1311" s="31">
        <v>3395.55</v>
      </c>
      <c r="G1311" s="31">
        <v>4624.3999999999996</v>
      </c>
      <c r="H1311" s="30">
        <v>1463.99</v>
      </c>
      <c r="I1311" s="30">
        <v>1659.57</v>
      </c>
      <c r="J1311" s="30">
        <v>1875.42</v>
      </c>
      <c r="K1311" s="30">
        <v>2183.7199999999998</v>
      </c>
      <c r="L1311" s="35">
        <v>2485.21</v>
      </c>
      <c r="M1311" s="35">
        <v>2823.38</v>
      </c>
      <c r="N1311" s="35">
        <v>3376.87</v>
      </c>
      <c r="O1311" s="35">
        <v>4605.72</v>
      </c>
      <c r="P1311" s="30">
        <v>1445.31</v>
      </c>
      <c r="Q1311" s="30">
        <v>1640.89</v>
      </c>
      <c r="R1311" s="30">
        <v>1856.74</v>
      </c>
      <c r="S1311" s="30">
        <v>2165.04</v>
      </c>
      <c r="T1311" s="32">
        <v>234.42</v>
      </c>
      <c r="U1311" s="32">
        <v>0</v>
      </c>
    </row>
    <row r="1312" spans="1:21" x14ac:dyDescent="0.2">
      <c r="A1312" s="37">
        <v>26</v>
      </c>
      <c r="B1312" s="37">
        <v>7</v>
      </c>
      <c r="C1312" s="37">
        <v>2</v>
      </c>
      <c r="D1312" s="31">
        <v>2747.59</v>
      </c>
      <c r="E1312" s="31">
        <v>3085.76</v>
      </c>
      <c r="F1312" s="31">
        <v>3639.25</v>
      </c>
      <c r="G1312" s="31">
        <v>4868.1000000000004</v>
      </c>
      <c r="H1312" s="30">
        <v>1707.69</v>
      </c>
      <c r="I1312" s="30">
        <v>1903.27</v>
      </c>
      <c r="J1312" s="30">
        <v>2119.12</v>
      </c>
      <c r="K1312" s="30">
        <v>2427.42</v>
      </c>
      <c r="L1312" s="35">
        <v>2728.91</v>
      </c>
      <c r="M1312" s="35">
        <v>3067.08</v>
      </c>
      <c r="N1312" s="35">
        <v>3620.57</v>
      </c>
      <c r="O1312" s="35">
        <v>4849.42</v>
      </c>
      <c r="P1312" s="30">
        <v>1689.01</v>
      </c>
      <c r="Q1312" s="30">
        <v>1884.59</v>
      </c>
      <c r="R1312" s="30">
        <v>2100.44</v>
      </c>
      <c r="S1312" s="30">
        <v>2408.7399999999998</v>
      </c>
      <c r="T1312" s="32">
        <v>14.9</v>
      </c>
      <c r="U1312" s="32">
        <v>0</v>
      </c>
    </row>
    <row r="1313" spans="1:21" x14ac:dyDescent="0.2">
      <c r="A1313" s="37">
        <v>26</v>
      </c>
      <c r="B1313" s="37">
        <v>8</v>
      </c>
      <c r="C1313" s="37">
        <v>2</v>
      </c>
      <c r="D1313" s="31">
        <v>2820.62</v>
      </c>
      <c r="E1313" s="31">
        <v>3158.79</v>
      </c>
      <c r="F1313" s="31">
        <v>3712.28</v>
      </c>
      <c r="G1313" s="31">
        <v>4941.13</v>
      </c>
      <c r="H1313" s="30">
        <v>1780.72</v>
      </c>
      <c r="I1313" s="30">
        <v>1976.3</v>
      </c>
      <c r="J1313" s="30">
        <v>2192.15</v>
      </c>
      <c r="K1313" s="30">
        <v>2500.4499999999998</v>
      </c>
      <c r="L1313" s="35">
        <v>2801.94</v>
      </c>
      <c r="M1313" s="35">
        <v>3140.11</v>
      </c>
      <c r="N1313" s="35">
        <v>3693.6</v>
      </c>
      <c r="O1313" s="35">
        <v>4922.45</v>
      </c>
      <c r="P1313" s="30">
        <v>1762.04</v>
      </c>
      <c r="Q1313" s="30">
        <v>1957.62</v>
      </c>
      <c r="R1313" s="30">
        <v>2173.4699999999998</v>
      </c>
      <c r="S1313" s="30">
        <v>2481.77</v>
      </c>
      <c r="T1313" s="32">
        <v>16.260000000000002</v>
      </c>
      <c r="U1313" s="32">
        <v>0</v>
      </c>
    </row>
    <row r="1314" spans="1:21" x14ac:dyDescent="0.2">
      <c r="A1314" s="37">
        <v>26</v>
      </c>
      <c r="B1314" s="37">
        <v>9</v>
      </c>
      <c r="C1314" s="37">
        <v>2</v>
      </c>
      <c r="D1314" s="31">
        <v>2840.77</v>
      </c>
      <c r="E1314" s="31">
        <v>3178.94</v>
      </c>
      <c r="F1314" s="31">
        <v>3732.43</v>
      </c>
      <c r="G1314" s="31">
        <v>4961.28</v>
      </c>
      <c r="H1314" s="30">
        <v>1800.87</v>
      </c>
      <c r="I1314" s="30">
        <v>1996.45</v>
      </c>
      <c r="J1314" s="30">
        <v>2212.3000000000002</v>
      </c>
      <c r="K1314" s="30">
        <v>2520.6</v>
      </c>
      <c r="L1314" s="35">
        <v>2822.08</v>
      </c>
      <c r="M1314" s="35">
        <v>3160.25</v>
      </c>
      <c r="N1314" s="35">
        <v>3713.74</v>
      </c>
      <c r="O1314" s="35">
        <v>4942.59</v>
      </c>
      <c r="P1314" s="30">
        <v>1782.18</v>
      </c>
      <c r="Q1314" s="30">
        <v>1977.76</v>
      </c>
      <c r="R1314" s="30">
        <v>2193.61</v>
      </c>
      <c r="S1314" s="30">
        <v>2501.91</v>
      </c>
      <c r="T1314" s="32">
        <v>2.69</v>
      </c>
      <c r="U1314" s="32">
        <v>0.22</v>
      </c>
    </row>
    <row r="1315" spans="1:21" x14ac:dyDescent="0.2">
      <c r="A1315" s="37">
        <v>26</v>
      </c>
      <c r="B1315" s="37">
        <v>10</v>
      </c>
      <c r="C1315" s="37">
        <v>2</v>
      </c>
      <c r="D1315" s="31">
        <v>2855.65</v>
      </c>
      <c r="E1315" s="31">
        <v>3193.82</v>
      </c>
      <c r="F1315" s="31">
        <v>3747.31</v>
      </c>
      <c r="G1315" s="31">
        <v>4976.16</v>
      </c>
      <c r="H1315" s="30">
        <v>1815.75</v>
      </c>
      <c r="I1315" s="30">
        <v>2011.33</v>
      </c>
      <c r="J1315" s="30">
        <v>2227.1799999999998</v>
      </c>
      <c r="K1315" s="30">
        <v>2535.48</v>
      </c>
      <c r="L1315" s="35">
        <v>2836.97</v>
      </c>
      <c r="M1315" s="35">
        <v>3175.14</v>
      </c>
      <c r="N1315" s="35">
        <v>3728.63</v>
      </c>
      <c r="O1315" s="35">
        <v>4957.4799999999996</v>
      </c>
      <c r="P1315" s="30">
        <v>1797.07</v>
      </c>
      <c r="Q1315" s="30">
        <v>1992.65</v>
      </c>
      <c r="R1315" s="30">
        <v>2208.5</v>
      </c>
      <c r="S1315" s="30">
        <v>2516.8000000000002</v>
      </c>
      <c r="T1315" s="32">
        <v>0</v>
      </c>
      <c r="U1315" s="32">
        <v>337.41</v>
      </c>
    </row>
    <row r="1316" spans="1:21" x14ac:dyDescent="0.2">
      <c r="A1316" s="37">
        <v>26</v>
      </c>
      <c r="B1316" s="37">
        <v>11</v>
      </c>
      <c r="C1316" s="37">
        <v>2</v>
      </c>
      <c r="D1316" s="31">
        <v>2834.84</v>
      </c>
      <c r="E1316" s="31">
        <v>3173.01</v>
      </c>
      <c r="F1316" s="31">
        <v>3726.5</v>
      </c>
      <c r="G1316" s="31">
        <v>4955.3500000000004</v>
      </c>
      <c r="H1316" s="30">
        <v>1794.94</v>
      </c>
      <c r="I1316" s="30">
        <v>1990.52</v>
      </c>
      <c r="J1316" s="30">
        <v>2206.37</v>
      </c>
      <c r="K1316" s="30">
        <v>2514.67</v>
      </c>
      <c r="L1316" s="35">
        <v>2816.16</v>
      </c>
      <c r="M1316" s="35">
        <v>3154.33</v>
      </c>
      <c r="N1316" s="35">
        <v>3707.82</v>
      </c>
      <c r="O1316" s="35">
        <v>4936.67</v>
      </c>
      <c r="P1316" s="30">
        <v>1776.26</v>
      </c>
      <c r="Q1316" s="30">
        <v>1971.84</v>
      </c>
      <c r="R1316" s="30">
        <v>2187.69</v>
      </c>
      <c r="S1316" s="30">
        <v>2495.9899999999998</v>
      </c>
      <c r="T1316" s="32">
        <v>0</v>
      </c>
      <c r="U1316" s="32">
        <v>297.95</v>
      </c>
    </row>
    <row r="1317" spans="1:21" x14ac:dyDescent="0.2">
      <c r="A1317" s="37">
        <v>26</v>
      </c>
      <c r="B1317" s="37">
        <v>12</v>
      </c>
      <c r="C1317" s="37">
        <v>2</v>
      </c>
      <c r="D1317" s="31">
        <v>2824.14</v>
      </c>
      <c r="E1317" s="31">
        <v>3162.31</v>
      </c>
      <c r="F1317" s="31">
        <v>3715.8</v>
      </c>
      <c r="G1317" s="31">
        <v>4944.6499999999996</v>
      </c>
      <c r="H1317" s="30">
        <v>1784.24</v>
      </c>
      <c r="I1317" s="30">
        <v>1979.82</v>
      </c>
      <c r="J1317" s="30">
        <v>2195.67</v>
      </c>
      <c r="K1317" s="30">
        <v>2503.9699999999998</v>
      </c>
      <c r="L1317" s="35">
        <v>2805.45</v>
      </c>
      <c r="M1317" s="35">
        <v>3143.62</v>
      </c>
      <c r="N1317" s="35">
        <v>3697.11</v>
      </c>
      <c r="O1317" s="35">
        <v>4925.96</v>
      </c>
      <c r="P1317" s="30">
        <v>1765.55</v>
      </c>
      <c r="Q1317" s="30">
        <v>1961.13</v>
      </c>
      <c r="R1317" s="30">
        <v>2176.98</v>
      </c>
      <c r="S1317" s="30">
        <v>2485.2800000000002</v>
      </c>
      <c r="T1317" s="32">
        <v>0</v>
      </c>
      <c r="U1317" s="32">
        <v>39</v>
      </c>
    </row>
    <row r="1318" spans="1:21" x14ac:dyDescent="0.2">
      <c r="A1318" s="37">
        <v>26</v>
      </c>
      <c r="B1318" s="37">
        <v>13</v>
      </c>
      <c r="C1318" s="37">
        <v>2</v>
      </c>
      <c r="D1318" s="31">
        <v>2817.7</v>
      </c>
      <c r="E1318" s="31">
        <v>3155.87</v>
      </c>
      <c r="F1318" s="31">
        <v>3709.36</v>
      </c>
      <c r="G1318" s="31">
        <v>4938.21</v>
      </c>
      <c r="H1318" s="30">
        <v>1777.8</v>
      </c>
      <c r="I1318" s="30">
        <v>1973.38</v>
      </c>
      <c r="J1318" s="30">
        <v>2189.23</v>
      </c>
      <c r="K1318" s="30">
        <v>2497.5300000000002</v>
      </c>
      <c r="L1318" s="35">
        <v>2799.02</v>
      </c>
      <c r="M1318" s="35">
        <v>3137.19</v>
      </c>
      <c r="N1318" s="35">
        <v>3690.68</v>
      </c>
      <c r="O1318" s="35">
        <v>4919.53</v>
      </c>
      <c r="P1318" s="30">
        <v>1759.12</v>
      </c>
      <c r="Q1318" s="30">
        <v>1954.7</v>
      </c>
      <c r="R1318" s="30">
        <v>2170.5500000000002</v>
      </c>
      <c r="S1318" s="30">
        <v>2478.85</v>
      </c>
      <c r="T1318" s="32">
        <v>3.61</v>
      </c>
      <c r="U1318" s="32">
        <v>0</v>
      </c>
    </row>
    <row r="1319" spans="1:21" x14ac:dyDescent="0.2">
      <c r="A1319" s="37">
        <v>26</v>
      </c>
      <c r="B1319" s="37">
        <v>14</v>
      </c>
      <c r="C1319" s="37">
        <v>2</v>
      </c>
      <c r="D1319" s="31">
        <v>2751.98</v>
      </c>
      <c r="E1319" s="31">
        <v>3090.15</v>
      </c>
      <c r="F1319" s="31">
        <v>3643.64</v>
      </c>
      <c r="G1319" s="31">
        <v>4872.49</v>
      </c>
      <c r="H1319" s="30">
        <v>1712.08</v>
      </c>
      <c r="I1319" s="30">
        <v>1907.66</v>
      </c>
      <c r="J1319" s="30">
        <v>2123.5100000000002</v>
      </c>
      <c r="K1319" s="30">
        <v>2431.81</v>
      </c>
      <c r="L1319" s="35">
        <v>2733.3</v>
      </c>
      <c r="M1319" s="35">
        <v>3071.47</v>
      </c>
      <c r="N1319" s="35">
        <v>3624.96</v>
      </c>
      <c r="O1319" s="35">
        <v>4853.8100000000004</v>
      </c>
      <c r="P1319" s="30">
        <v>1693.4</v>
      </c>
      <c r="Q1319" s="30">
        <v>1888.98</v>
      </c>
      <c r="R1319" s="30">
        <v>2104.83</v>
      </c>
      <c r="S1319" s="30">
        <v>2413.13</v>
      </c>
      <c r="T1319" s="32">
        <v>0</v>
      </c>
      <c r="U1319" s="32">
        <v>99.07</v>
      </c>
    </row>
    <row r="1320" spans="1:21" x14ac:dyDescent="0.2">
      <c r="A1320" s="37">
        <v>26</v>
      </c>
      <c r="B1320" s="37">
        <v>15</v>
      </c>
      <c r="C1320" s="37">
        <v>2</v>
      </c>
      <c r="D1320" s="31">
        <v>2739.57</v>
      </c>
      <c r="E1320" s="31">
        <v>3077.74</v>
      </c>
      <c r="F1320" s="31">
        <v>3631.23</v>
      </c>
      <c r="G1320" s="31">
        <v>4860.08</v>
      </c>
      <c r="H1320" s="30">
        <v>1699.67</v>
      </c>
      <c r="I1320" s="30">
        <v>1895.25</v>
      </c>
      <c r="J1320" s="30">
        <v>2111.1</v>
      </c>
      <c r="K1320" s="30">
        <v>2419.4</v>
      </c>
      <c r="L1320" s="35">
        <v>2720.89</v>
      </c>
      <c r="M1320" s="35">
        <v>3059.06</v>
      </c>
      <c r="N1320" s="35">
        <v>3612.55</v>
      </c>
      <c r="O1320" s="35">
        <v>4841.3999999999996</v>
      </c>
      <c r="P1320" s="30">
        <v>1680.99</v>
      </c>
      <c r="Q1320" s="30">
        <v>1876.57</v>
      </c>
      <c r="R1320" s="30">
        <v>2092.42</v>
      </c>
      <c r="S1320" s="30">
        <v>2400.7199999999998</v>
      </c>
      <c r="T1320" s="32">
        <v>0</v>
      </c>
      <c r="U1320" s="32">
        <v>430.03</v>
      </c>
    </row>
    <row r="1321" spans="1:21" x14ac:dyDescent="0.2">
      <c r="A1321" s="37">
        <v>26</v>
      </c>
      <c r="B1321" s="37">
        <v>16</v>
      </c>
      <c r="C1321" s="37">
        <v>2</v>
      </c>
      <c r="D1321" s="31">
        <v>2730.55</v>
      </c>
      <c r="E1321" s="31">
        <v>3068.72</v>
      </c>
      <c r="F1321" s="31">
        <v>3622.21</v>
      </c>
      <c r="G1321" s="31">
        <v>4851.0600000000004</v>
      </c>
      <c r="H1321" s="30">
        <v>1690.65</v>
      </c>
      <c r="I1321" s="30">
        <v>1886.23</v>
      </c>
      <c r="J1321" s="30">
        <v>2102.08</v>
      </c>
      <c r="K1321" s="30">
        <v>2410.38</v>
      </c>
      <c r="L1321" s="35">
        <v>2711.87</v>
      </c>
      <c r="M1321" s="35">
        <v>3050.04</v>
      </c>
      <c r="N1321" s="35">
        <v>3603.53</v>
      </c>
      <c r="O1321" s="35">
        <v>4832.38</v>
      </c>
      <c r="P1321" s="30">
        <v>1671.97</v>
      </c>
      <c r="Q1321" s="30">
        <v>1867.55</v>
      </c>
      <c r="R1321" s="30">
        <v>2083.4</v>
      </c>
      <c r="S1321" s="30">
        <v>2391.6999999999998</v>
      </c>
      <c r="T1321" s="32">
        <v>0</v>
      </c>
      <c r="U1321" s="32">
        <v>534.29999999999995</v>
      </c>
    </row>
    <row r="1322" spans="1:21" x14ac:dyDescent="0.2">
      <c r="A1322" s="37">
        <v>26</v>
      </c>
      <c r="B1322" s="37">
        <v>17</v>
      </c>
      <c r="C1322" s="37">
        <v>2</v>
      </c>
      <c r="D1322" s="31">
        <v>2746.54</v>
      </c>
      <c r="E1322" s="31">
        <v>3084.71</v>
      </c>
      <c r="F1322" s="31">
        <v>3638.2</v>
      </c>
      <c r="G1322" s="31">
        <v>4867.05</v>
      </c>
      <c r="H1322" s="30">
        <v>1706.64</v>
      </c>
      <c r="I1322" s="30">
        <v>1902.22</v>
      </c>
      <c r="J1322" s="30">
        <v>2118.0700000000002</v>
      </c>
      <c r="K1322" s="30">
        <v>2426.37</v>
      </c>
      <c r="L1322" s="35">
        <v>2727.85</v>
      </c>
      <c r="M1322" s="35">
        <v>3066.02</v>
      </c>
      <c r="N1322" s="35">
        <v>3619.51</v>
      </c>
      <c r="O1322" s="35">
        <v>4848.3599999999997</v>
      </c>
      <c r="P1322" s="30">
        <v>1687.95</v>
      </c>
      <c r="Q1322" s="30">
        <v>1883.53</v>
      </c>
      <c r="R1322" s="30">
        <v>2099.38</v>
      </c>
      <c r="S1322" s="30">
        <v>2407.6799999999998</v>
      </c>
      <c r="T1322" s="32">
        <v>85.87</v>
      </c>
      <c r="U1322" s="32">
        <v>0</v>
      </c>
    </row>
    <row r="1323" spans="1:21" x14ac:dyDescent="0.2">
      <c r="A1323" s="37">
        <v>26</v>
      </c>
      <c r="B1323" s="37">
        <v>18</v>
      </c>
      <c r="C1323" s="37">
        <v>2</v>
      </c>
      <c r="D1323" s="31">
        <v>2847.57</v>
      </c>
      <c r="E1323" s="31">
        <v>3185.74</v>
      </c>
      <c r="F1323" s="31">
        <v>3739.23</v>
      </c>
      <c r="G1323" s="31">
        <v>4968.08</v>
      </c>
      <c r="H1323" s="30">
        <v>1807.67</v>
      </c>
      <c r="I1323" s="30">
        <v>2003.25</v>
      </c>
      <c r="J1323" s="30">
        <v>2219.1</v>
      </c>
      <c r="K1323" s="30">
        <v>2527.4</v>
      </c>
      <c r="L1323" s="35">
        <v>2828.89</v>
      </c>
      <c r="M1323" s="35">
        <v>3167.06</v>
      </c>
      <c r="N1323" s="35">
        <v>3720.55</v>
      </c>
      <c r="O1323" s="35">
        <v>4949.3999999999996</v>
      </c>
      <c r="P1323" s="30">
        <v>1788.99</v>
      </c>
      <c r="Q1323" s="30">
        <v>1984.57</v>
      </c>
      <c r="R1323" s="30">
        <v>2200.42</v>
      </c>
      <c r="S1323" s="30">
        <v>2508.7199999999998</v>
      </c>
      <c r="T1323" s="32">
        <v>0</v>
      </c>
      <c r="U1323" s="32">
        <v>28.45</v>
      </c>
    </row>
    <row r="1324" spans="1:21" x14ac:dyDescent="0.2">
      <c r="A1324" s="37">
        <v>26</v>
      </c>
      <c r="B1324" s="37">
        <v>19</v>
      </c>
      <c r="C1324" s="37">
        <v>2</v>
      </c>
      <c r="D1324" s="31">
        <v>2835.65</v>
      </c>
      <c r="E1324" s="31">
        <v>3173.82</v>
      </c>
      <c r="F1324" s="31">
        <v>3727.31</v>
      </c>
      <c r="G1324" s="31">
        <v>4956.16</v>
      </c>
      <c r="H1324" s="30">
        <v>1795.75</v>
      </c>
      <c r="I1324" s="30">
        <v>1991.33</v>
      </c>
      <c r="J1324" s="30">
        <v>2207.1799999999998</v>
      </c>
      <c r="K1324" s="30">
        <v>2515.48</v>
      </c>
      <c r="L1324" s="35">
        <v>2816.97</v>
      </c>
      <c r="M1324" s="35">
        <v>3155.14</v>
      </c>
      <c r="N1324" s="35">
        <v>3708.63</v>
      </c>
      <c r="O1324" s="35">
        <v>4937.4799999999996</v>
      </c>
      <c r="P1324" s="30">
        <v>1777.07</v>
      </c>
      <c r="Q1324" s="30">
        <v>1972.65</v>
      </c>
      <c r="R1324" s="30">
        <v>2188.5</v>
      </c>
      <c r="S1324" s="30">
        <v>2496.8000000000002</v>
      </c>
      <c r="T1324" s="32">
        <v>0</v>
      </c>
      <c r="U1324" s="32">
        <v>743.86</v>
      </c>
    </row>
    <row r="1325" spans="1:21" x14ac:dyDescent="0.2">
      <c r="A1325" s="37">
        <v>26</v>
      </c>
      <c r="B1325" s="37">
        <v>20</v>
      </c>
      <c r="C1325" s="37">
        <v>2</v>
      </c>
      <c r="D1325" s="31">
        <v>2838.8</v>
      </c>
      <c r="E1325" s="31">
        <v>3176.97</v>
      </c>
      <c r="F1325" s="31">
        <v>3730.46</v>
      </c>
      <c r="G1325" s="31">
        <v>4959.3100000000004</v>
      </c>
      <c r="H1325" s="30">
        <v>1798.9</v>
      </c>
      <c r="I1325" s="30">
        <v>1994.48</v>
      </c>
      <c r="J1325" s="30">
        <v>2210.33</v>
      </c>
      <c r="K1325" s="30">
        <v>2518.63</v>
      </c>
      <c r="L1325" s="35">
        <v>2820.12</v>
      </c>
      <c r="M1325" s="35">
        <v>3158.29</v>
      </c>
      <c r="N1325" s="35">
        <v>3711.78</v>
      </c>
      <c r="O1325" s="35">
        <v>4940.63</v>
      </c>
      <c r="P1325" s="30">
        <v>1780.22</v>
      </c>
      <c r="Q1325" s="30">
        <v>1975.8</v>
      </c>
      <c r="R1325" s="30">
        <v>2191.65</v>
      </c>
      <c r="S1325" s="30">
        <v>2499.9499999999998</v>
      </c>
      <c r="T1325" s="32">
        <v>0</v>
      </c>
      <c r="U1325" s="32">
        <v>66.09</v>
      </c>
    </row>
    <row r="1326" spans="1:21" x14ac:dyDescent="0.2">
      <c r="A1326" s="37">
        <v>26</v>
      </c>
      <c r="B1326" s="37">
        <v>21</v>
      </c>
      <c r="C1326" s="37">
        <v>2</v>
      </c>
      <c r="D1326" s="31">
        <v>2843.86</v>
      </c>
      <c r="E1326" s="31">
        <v>3182.03</v>
      </c>
      <c r="F1326" s="31">
        <v>3735.52</v>
      </c>
      <c r="G1326" s="31">
        <v>4964.37</v>
      </c>
      <c r="H1326" s="30">
        <v>1803.96</v>
      </c>
      <c r="I1326" s="30">
        <v>1999.54</v>
      </c>
      <c r="J1326" s="30">
        <v>2215.39</v>
      </c>
      <c r="K1326" s="30">
        <v>2523.69</v>
      </c>
      <c r="L1326" s="35">
        <v>2825.18</v>
      </c>
      <c r="M1326" s="35">
        <v>3163.35</v>
      </c>
      <c r="N1326" s="35">
        <v>3716.84</v>
      </c>
      <c r="O1326" s="35">
        <v>4945.6899999999996</v>
      </c>
      <c r="P1326" s="30">
        <v>1785.28</v>
      </c>
      <c r="Q1326" s="30">
        <v>1980.86</v>
      </c>
      <c r="R1326" s="30">
        <v>2196.71</v>
      </c>
      <c r="S1326" s="30">
        <v>2505.0100000000002</v>
      </c>
      <c r="T1326" s="32">
        <v>0</v>
      </c>
      <c r="U1326" s="32">
        <v>1227.04</v>
      </c>
    </row>
    <row r="1327" spans="1:21" x14ac:dyDescent="0.2">
      <c r="A1327" s="37">
        <v>26</v>
      </c>
      <c r="B1327" s="37">
        <v>22</v>
      </c>
      <c r="C1327" s="37">
        <v>2</v>
      </c>
      <c r="D1327" s="31">
        <v>2816</v>
      </c>
      <c r="E1327" s="31">
        <v>3154.17</v>
      </c>
      <c r="F1327" s="31">
        <v>3707.66</v>
      </c>
      <c r="G1327" s="31">
        <v>4936.51</v>
      </c>
      <c r="H1327" s="30">
        <v>1776.1</v>
      </c>
      <c r="I1327" s="30">
        <v>1971.68</v>
      </c>
      <c r="J1327" s="30">
        <v>2187.5300000000002</v>
      </c>
      <c r="K1327" s="30">
        <v>2495.83</v>
      </c>
      <c r="L1327" s="35">
        <v>2797.31</v>
      </c>
      <c r="M1327" s="35">
        <v>3135.48</v>
      </c>
      <c r="N1327" s="35">
        <v>3688.97</v>
      </c>
      <c r="O1327" s="35">
        <v>4917.82</v>
      </c>
      <c r="P1327" s="30">
        <v>1757.41</v>
      </c>
      <c r="Q1327" s="30">
        <v>1952.99</v>
      </c>
      <c r="R1327" s="30">
        <v>2168.84</v>
      </c>
      <c r="S1327" s="30">
        <v>2477.14</v>
      </c>
      <c r="T1327" s="32">
        <v>0</v>
      </c>
      <c r="U1327" s="32">
        <v>826.92</v>
      </c>
    </row>
    <row r="1328" spans="1:21" x14ac:dyDescent="0.2">
      <c r="A1328" s="37">
        <v>26</v>
      </c>
      <c r="B1328" s="37">
        <v>23</v>
      </c>
      <c r="C1328" s="37">
        <v>2</v>
      </c>
      <c r="D1328" s="31">
        <v>2797.67</v>
      </c>
      <c r="E1328" s="31">
        <v>3135.84</v>
      </c>
      <c r="F1328" s="31">
        <v>3689.33</v>
      </c>
      <c r="G1328" s="31">
        <v>4918.18</v>
      </c>
      <c r="H1328" s="30">
        <v>1757.77</v>
      </c>
      <c r="I1328" s="30">
        <v>1953.35</v>
      </c>
      <c r="J1328" s="30">
        <v>2169.1999999999998</v>
      </c>
      <c r="K1328" s="30">
        <v>2477.5</v>
      </c>
      <c r="L1328" s="35">
        <v>2778.99</v>
      </c>
      <c r="M1328" s="35">
        <v>3117.16</v>
      </c>
      <c r="N1328" s="35">
        <v>3670.65</v>
      </c>
      <c r="O1328" s="35">
        <v>4899.5</v>
      </c>
      <c r="P1328" s="30">
        <v>1739.09</v>
      </c>
      <c r="Q1328" s="30">
        <v>1934.67</v>
      </c>
      <c r="R1328" s="30">
        <v>2150.52</v>
      </c>
      <c r="S1328" s="30">
        <v>2458.8200000000002</v>
      </c>
      <c r="T1328" s="32">
        <v>0</v>
      </c>
      <c r="U1328" s="32">
        <v>794.51</v>
      </c>
    </row>
    <row r="1329" spans="1:21" x14ac:dyDescent="0.2">
      <c r="A1329" s="37">
        <v>27</v>
      </c>
      <c r="B1329" s="37">
        <v>0</v>
      </c>
      <c r="C1329" s="37">
        <v>2</v>
      </c>
      <c r="D1329" s="31">
        <v>2743.64</v>
      </c>
      <c r="E1329" s="31">
        <v>3081.81</v>
      </c>
      <c r="F1329" s="31">
        <v>3635.3</v>
      </c>
      <c r="G1329" s="31">
        <v>4864.1499999999996</v>
      </c>
      <c r="H1329" s="30">
        <v>1703.74</v>
      </c>
      <c r="I1329" s="30">
        <v>1899.32</v>
      </c>
      <c r="J1329" s="30">
        <v>2115.17</v>
      </c>
      <c r="K1329" s="30">
        <v>2423.4699999999998</v>
      </c>
      <c r="L1329" s="35">
        <v>2724.95</v>
      </c>
      <c r="M1329" s="35">
        <v>3063.12</v>
      </c>
      <c r="N1329" s="35">
        <v>3616.61</v>
      </c>
      <c r="O1329" s="35">
        <v>4845.46</v>
      </c>
      <c r="P1329" s="30">
        <v>1685.05</v>
      </c>
      <c r="Q1329" s="30">
        <v>1880.63</v>
      </c>
      <c r="R1329" s="30">
        <v>2096.48</v>
      </c>
      <c r="S1329" s="30">
        <v>2404.7800000000002</v>
      </c>
      <c r="T1329" s="32">
        <v>0</v>
      </c>
      <c r="U1329" s="32">
        <v>667.15</v>
      </c>
    </row>
    <row r="1330" spans="1:21" x14ac:dyDescent="0.2">
      <c r="A1330" s="37">
        <v>27</v>
      </c>
      <c r="B1330" s="37">
        <v>1</v>
      </c>
      <c r="C1330" s="37">
        <v>2</v>
      </c>
      <c r="D1330" s="31">
        <v>2711.46</v>
      </c>
      <c r="E1330" s="31">
        <v>3049.63</v>
      </c>
      <c r="F1330" s="31">
        <v>3603.12</v>
      </c>
      <c r="G1330" s="31">
        <v>4831.97</v>
      </c>
      <c r="H1330" s="30">
        <v>1671.56</v>
      </c>
      <c r="I1330" s="30">
        <v>1867.14</v>
      </c>
      <c r="J1330" s="30">
        <v>2082.9899999999998</v>
      </c>
      <c r="K1330" s="30">
        <v>2391.29</v>
      </c>
      <c r="L1330" s="35">
        <v>2692.78</v>
      </c>
      <c r="M1330" s="35">
        <v>3030.95</v>
      </c>
      <c r="N1330" s="35">
        <v>3584.44</v>
      </c>
      <c r="O1330" s="35">
        <v>4813.29</v>
      </c>
      <c r="P1330" s="30">
        <v>1652.88</v>
      </c>
      <c r="Q1330" s="30">
        <v>1848.46</v>
      </c>
      <c r="R1330" s="30">
        <v>2064.31</v>
      </c>
      <c r="S1330" s="30">
        <v>2372.61</v>
      </c>
      <c r="T1330" s="32">
        <v>0</v>
      </c>
      <c r="U1330" s="32">
        <v>736.36</v>
      </c>
    </row>
    <row r="1331" spans="1:21" x14ac:dyDescent="0.2">
      <c r="A1331" s="37">
        <v>27</v>
      </c>
      <c r="B1331" s="37">
        <v>2</v>
      </c>
      <c r="C1331" s="37">
        <v>2</v>
      </c>
      <c r="D1331" s="31">
        <v>2152.06</v>
      </c>
      <c r="E1331" s="31">
        <v>2490.23</v>
      </c>
      <c r="F1331" s="31">
        <v>3043.72</v>
      </c>
      <c r="G1331" s="31">
        <v>4272.57</v>
      </c>
      <c r="H1331" s="30">
        <v>1112.1600000000001</v>
      </c>
      <c r="I1331" s="30">
        <v>1307.74</v>
      </c>
      <c r="J1331" s="30">
        <v>1523.59</v>
      </c>
      <c r="K1331" s="30">
        <v>1831.89</v>
      </c>
      <c r="L1331" s="35">
        <v>2133.38</v>
      </c>
      <c r="M1331" s="35">
        <v>2471.5500000000002</v>
      </c>
      <c r="N1331" s="35">
        <v>3025.04</v>
      </c>
      <c r="O1331" s="35">
        <v>4253.8900000000003</v>
      </c>
      <c r="P1331" s="30">
        <v>1093.48</v>
      </c>
      <c r="Q1331" s="30">
        <v>1289.06</v>
      </c>
      <c r="R1331" s="30">
        <v>1504.91</v>
      </c>
      <c r="S1331" s="30">
        <v>1813.21</v>
      </c>
      <c r="T1331" s="32">
        <v>0</v>
      </c>
      <c r="U1331" s="32">
        <v>179.92</v>
      </c>
    </row>
    <row r="1332" spans="1:21" x14ac:dyDescent="0.2">
      <c r="A1332" s="37">
        <v>27</v>
      </c>
      <c r="B1332" s="37">
        <v>3</v>
      </c>
      <c r="C1332" s="37">
        <v>2</v>
      </c>
      <c r="D1332" s="31">
        <v>2147.64</v>
      </c>
      <c r="E1332" s="31">
        <v>2485.81</v>
      </c>
      <c r="F1332" s="31">
        <v>3039.3</v>
      </c>
      <c r="G1332" s="31">
        <v>4268.1499999999996</v>
      </c>
      <c r="H1332" s="30">
        <v>1107.74</v>
      </c>
      <c r="I1332" s="30">
        <v>1303.32</v>
      </c>
      <c r="J1332" s="30">
        <v>1519.17</v>
      </c>
      <c r="K1332" s="30">
        <v>1827.47</v>
      </c>
      <c r="L1332" s="35">
        <v>2128.9499999999998</v>
      </c>
      <c r="M1332" s="35">
        <v>2467.12</v>
      </c>
      <c r="N1332" s="35">
        <v>3020.61</v>
      </c>
      <c r="O1332" s="35">
        <v>4249.46</v>
      </c>
      <c r="P1332" s="30">
        <v>1089.05</v>
      </c>
      <c r="Q1332" s="30">
        <v>1284.6300000000001</v>
      </c>
      <c r="R1332" s="30">
        <v>1500.48</v>
      </c>
      <c r="S1332" s="30">
        <v>1808.78</v>
      </c>
      <c r="T1332" s="32">
        <v>0</v>
      </c>
      <c r="U1332" s="32">
        <v>183.18</v>
      </c>
    </row>
    <row r="1333" spans="1:21" x14ac:dyDescent="0.2">
      <c r="A1333" s="37">
        <v>27</v>
      </c>
      <c r="B1333" s="37">
        <v>4</v>
      </c>
      <c r="C1333" s="37">
        <v>2</v>
      </c>
      <c r="D1333" s="31">
        <v>2148.29</v>
      </c>
      <c r="E1333" s="31">
        <v>2486.46</v>
      </c>
      <c r="F1333" s="31">
        <v>3039.95</v>
      </c>
      <c r="G1333" s="31">
        <v>4268.8</v>
      </c>
      <c r="H1333" s="30">
        <v>1108.3900000000001</v>
      </c>
      <c r="I1333" s="30">
        <v>1303.97</v>
      </c>
      <c r="J1333" s="30">
        <v>1519.82</v>
      </c>
      <c r="K1333" s="30">
        <v>1828.12</v>
      </c>
      <c r="L1333" s="35">
        <v>2129.61</v>
      </c>
      <c r="M1333" s="35">
        <v>2467.7800000000002</v>
      </c>
      <c r="N1333" s="35">
        <v>3021.27</v>
      </c>
      <c r="O1333" s="35">
        <v>4250.12</v>
      </c>
      <c r="P1333" s="30">
        <v>1089.71</v>
      </c>
      <c r="Q1333" s="30">
        <v>1285.29</v>
      </c>
      <c r="R1333" s="30">
        <v>1501.14</v>
      </c>
      <c r="S1333" s="30">
        <v>1809.44</v>
      </c>
      <c r="T1333" s="32">
        <v>0</v>
      </c>
      <c r="U1333" s="32">
        <v>173.77</v>
      </c>
    </row>
    <row r="1334" spans="1:21" x14ac:dyDescent="0.2">
      <c r="A1334" s="37">
        <v>27</v>
      </c>
      <c r="B1334" s="37">
        <v>5</v>
      </c>
      <c r="C1334" s="37">
        <v>2</v>
      </c>
      <c r="D1334" s="31">
        <v>2166.37</v>
      </c>
      <c r="E1334" s="31">
        <v>2504.54</v>
      </c>
      <c r="F1334" s="31">
        <v>3058.03</v>
      </c>
      <c r="G1334" s="31">
        <v>4286.88</v>
      </c>
      <c r="H1334" s="30">
        <v>1126.47</v>
      </c>
      <c r="I1334" s="30">
        <v>1322.05</v>
      </c>
      <c r="J1334" s="30">
        <v>1537.9</v>
      </c>
      <c r="K1334" s="30">
        <v>1846.2</v>
      </c>
      <c r="L1334" s="35">
        <v>2147.69</v>
      </c>
      <c r="M1334" s="35">
        <v>2485.86</v>
      </c>
      <c r="N1334" s="35">
        <v>3039.35</v>
      </c>
      <c r="O1334" s="35">
        <v>4268.2</v>
      </c>
      <c r="P1334" s="30">
        <v>1107.79</v>
      </c>
      <c r="Q1334" s="30">
        <v>1303.3699999999999</v>
      </c>
      <c r="R1334" s="30">
        <v>1519.22</v>
      </c>
      <c r="S1334" s="30">
        <v>1827.52</v>
      </c>
      <c r="T1334" s="32">
        <v>0</v>
      </c>
      <c r="U1334" s="32">
        <v>8.56</v>
      </c>
    </row>
    <row r="1335" spans="1:21" x14ac:dyDescent="0.2">
      <c r="A1335" s="37">
        <v>27</v>
      </c>
      <c r="B1335" s="37">
        <v>6</v>
      </c>
      <c r="C1335" s="37">
        <v>2</v>
      </c>
      <c r="D1335" s="31">
        <v>2726.51</v>
      </c>
      <c r="E1335" s="31">
        <v>3064.68</v>
      </c>
      <c r="F1335" s="31">
        <v>3618.17</v>
      </c>
      <c r="G1335" s="31">
        <v>4847.0200000000004</v>
      </c>
      <c r="H1335" s="30">
        <v>1686.61</v>
      </c>
      <c r="I1335" s="30">
        <v>1882.19</v>
      </c>
      <c r="J1335" s="30">
        <v>2098.04</v>
      </c>
      <c r="K1335" s="30">
        <v>2406.34</v>
      </c>
      <c r="L1335" s="35">
        <v>2707.82</v>
      </c>
      <c r="M1335" s="35">
        <v>3045.99</v>
      </c>
      <c r="N1335" s="35">
        <v>3599.48</v>
      </c>
      <c r="O1335" s="35">
        <v>4828.33</v>
      </c>
      <c r="P1335" s="30">
        <v>1667.92</v>
      </c>
      <c r="Q1335" s="30">
        <v>1863.5</v>
      </c>
      <c r="R1335" s="30">
        <v>2079.35</v>
      </c>
      <c r="S1335" s="30">
        <v>2387.65</v>
      </c>
      <c r="T1335" s="32">
        <v>0</v>
      </c>
      <c r="U1335" s="32">
        <v>649.87</v>
      </c>
    </row>
    <row r="1336" spans="1:21" x14ac:dyDescent="0.2">
      <c r="A1336" s="37">
        <v>27</v>
      </c>
      <c r="B1336" s="37">
        <v>7</v>
      </c>
      <c r="C1336" s="37">
        <v>2</v>
      </c>
      <c r="D1336" s="31">
        <v>2721.42</v>
      </c>
      <c r="E1336" s="31">
        <v>3059.59</v>
      </c>
      <c r="F1336" s="31">
        <v>3613.08</v>
      </c>
      <c r="G1336" s="31">
        <v>4841.93</v>
      </c>
      <c r="H1336" s="30">
        <v>1681.52</v>
      </c>
      <c r="I1336" s="30">
        <v>1877.1</v>
      </c>
      <c r="J1336" s="30">
        <v>2092.9499999999998</v>
      </c>
      <c r="K1336" s="30">
        <v>2401.25</v>
      </c>
      <c r="L1336" s="35">
        <v>2702.74</v>
      </c>
      <c r="M1336" s="35">
        <v>3040.91</v>
      </c>
      <c r="N1336" s="35">
        <v>3594.4</v>
      </c>
      <c r="O1336" s="35">
        <v>4823.25</v>
      </c>
      <c r="P1336" s="30">
        <v>1662.84</v>
      </c>
      <c r="Q1336" s="30">
        <v>1858.42</v>
      </c>
      <c r="R1336" s="30">
        <v>2074.27</v>
      </c>
      <c r="S1336" s="30">
        <v>2382.5700000000002</v>
      </c>
      <c r="T1336" s="32">
        <v>0</v>
      </c>
      <c r="U1336" s="32">
        <v>600.78</v>
      </c>
    </row>
    <row r="1337" spans="1:21" x14ac:dyDescent="0.2">
      <c r="A1337" s="37">
        <v>27</v>
      </c>
      <c r="B1337" s="37">
        <v>8</v>
      </c>
      <c r="C1337" s="37">
        <v>2</v>
      </c>
      <c r="D1337" s="31">
        <v>2732.64</v>
      </c>
      <c r="E1337" s="31">
        <v>3070.81</v>
      </c>
      <c r="F1337" s="31">
        <v>3624.3</v>
      </c>
      <c r="G1337" s="31">
        <v>4853.1499999999996</v>
      </c>
      <c r="H1337" s="30">
        <v>1692.74</v>
      </c>
      <c r="I1337" s="30">
        <v>1888.32</v>
      </c>
      <c r="J1337" s="30">
        <v>2104.17</v>
      </c>
      <c r="K1337" s="30">
        <v>2412.4699999999998</v>
      </c>
      <c r="L1337" s="35">
        <v>2713.96</v>
      </c>
      <c r="M1337" s="35">
        <v>3052.13</v>
      </c>
      <c r="N1337" s="35">
        <v>3605.62</v>
      </c>
      <c r="O1337" s="35">
        <v>4834.47</v>
      </c>
      <c r="P1337" s="30">
        <v>1674.06</v>
      </c>
      <c r="Q1337" s="30">
        <v>1869.64</v>
      </c>
      <c r="R1337" s="30">
        <v>2085.4899999999998</v>
      </c>
      <c r="S1337" s="30">
        <v>2393.79</v>
      </c>
      <c r="T1337" s="32">
        <v>0</v>
      </c>
      <c r="U1337" s="32">
        <v>427.14</v>
      </c>
    </row>
    <row r="1338" spans="1:21" x14ac:dyDescent="0.2">
      <c r="A1338" s="37">
        <v>27</v>
      </c>
      <c r="B1338" s="37">
        <v>9</v>
      </c>
      <c r="C1338" s="37">
        <v>2</v>
      </c>
      <c r="D1338" s="31">
        <v>2791.84</v>
      </c>
      <c r="E1338" s="31">
        <v>3130.01</v>
      </c>
      <c r="F1338" s="31">
        <v>3683.5</v>
      </c>
      <c r="G1338" s="31">
        <v>4912.3500000000004</v>
      </c>
      <c r="H1338" s="30">
        <v>1751.94</v>
      </c>
      <c r="I1338" s="30">
        <v>1947.52</v>
      </c>
      <c r="J1338" s="30">
        <v>2163.37</v>
      </c>
      <c r="K1338" s="30">
        <v>2471.67</v>
      </c>
      <c r="L1338" s="35">
        <v>2773.16</v>
      </c>
      <c r="M1338" s="35">
        <v>3111.33</v>
      </c>
      <c r="N1338" s="35">
        <v>3664.82</v>
      </c>
      <c r="O1338" s="35">
        <v>4893.67</v>
      </c>
      <c r="P1338" s="30">
        <v>1733.26</v>
      </c>
      <c r="Q1338" s="30">
        <v>1928.84</v>
      </c>
      <c r="R1338" s="30">
        <v>2144.69</v>
      </c>
      <c r="S1338" s="30">
        <v>2452.9899999999998</v>
      </c>
      <c r="T1338" s="32">
        <v>0</v>
      </c>
      <c r="U1338" s="32">
        <v>398.94</v>
      </c>
    </row>
    <row r="1339" spans="1:21" x14ac:dyDescent="0.2">
      <c r="A1339" s="37">
        <v>27</v>
      </c>
      <c r="B1339" s="37">
        <v>10</v>
      </c>
      <c r="C1339" s="37">
        <v>2</v>
      </c>
      <c r="D1339" s="31">
        <v>2800.52</v>
      </c>
      <c r="E1339" s="31">
        <v>3138.69</v>
      </c>
      <c r="F1339" s="31">
        <v>3692.18</v>
      </c>
      <c r="G1339" s="31">
        <v>4921.03</v>
      </c>
      <c r="H1339" s="30">
        <v>1760.62</v>
      </c>
      <c r="I1339" s="30">
        <v>1956.2</v>
      </c>
      <c r="J1339" s="30">
        <v>2172.0500000000002</v>
      </c>
      <c r="K1339" s="30">
        <v>2480.35</v>
      </c>
      <c r="L1339" s="35">
        <v>2781.84</v>
      </c>
      <c r="M1339" s="35">
        <v>3120.01</v>
      </c>
      <c r="N1339" s="35">
        <v>3673.5</v>
      </c>
      <c r="O1339" s="35">
        <v>4902.3500000000004</v>
      </c>
      <c r="P1339" s="30">
        <v>1741.94</v>
      </c>
      <c r="Q1339" s="30">
        <v>1937.52</v>
      </c>
      <c r="R1339" s="30">
        <v>2153.37</v>
      </c>
      <c r="S1339" s="30">
        <v>2461.67</v>
      </c>
      <c r="T1339" s="32">
        <v>0</v>
      </c>
      <c r="U1339" s="32">
        <v>59.55</v>
      </c>
    </row>
    <row r="1340" spans="1:21" x14ac:dyDescent="0.2">
      <c r="A1340" s="37">
        <v>27</v>
      </c>
      <c r="B1340" s="37">
        <v>11</v>
      </c>
      <c r="C1340" s="37">
        <v>2</v>
      </c>
      <c r="D1340" s="31">
        <v>2802.47</v>
      </c>
      <c r="E1340" s="31">
        <v>3140.64</v>
      </c>
      <c r="F1340" s="31">
        <v>3694.13</v>
      </c>
      <c r="G1340" s="31">
        <v>4922.9799999999996</v>
      </c>
      <c r="H1340" s="30">
        <v>1762.57</v>
      </c>
      <c r="I1340" s="30">
        <v>1958.15</v>
      </c>
      <c r="J1340" s="30">
        <v>2174</v>
      </c>
      <c r="K1340" s="30">
        <v>2482.3000000000002</v>
      </c>
      <c r="L1340" s="35">
        <v>2783.79</v>
      </c>
      <c r="M1340" s="35">
        <v>3121.96</v>
      </c>
      <c r="N1340" s="35">
        <v>3675.45</v>
      </c>
      <c r="O1340" s="35">
        <v>4904.3</v>
      </c>
      <c r="P1340" s="30">
        <v>1743.89</v>
      </c>
      <c r="Q1340" s="30">
        <v>1939.47</v>
      </c>
      <c r="R1340" s="30">
        <v>2155.3200000000002</v>
      </c>
      <c r="S1340" s="30">
        <v>2463.62</v>
      </c>
      <c r="T1340" s="32">
        <v>0</v>
      </c>
      <c r="U1340" s="32">
        <v>71.33</v>
      </c>
    </row>
    <row r="1341" spans="1:21" x14ac:dyDescent="0.2">
      <c r="A1341" s="37">
        <v>27</v>
      </c>
      <c r="B1341" s="37">
        <v>12</v>
      </c>
      <c r="C1341" s="37">
        <v>2</v>
      </c>
      <c r="D1341" s="31">
        <v>2757.9</v>
      </c>
      <c r="E1341" s="31">
        <v>3096.07</v>
      </c>
      <c r="F1341" s="31">
        <v>3649.56</v>
      </c>
      <c r="G1341" s="31">
        <v>4878.41</v>
      </c>
      <c r="H1341" s="30">
        <v>1718</v>
      </c>
      <c r="I1341" s="30">
        <v>1913.58</v>
      </c>
      <c r="J1341" s="30">
        <v>2129.4299999999998</v>
      </c>
      <c r="K1341" s="30">
        <v>2437.73</v>
      </c>
      <c r="L1341" s="35">
        <v>2739.21</v>
      </c>
      <c r="M1341" s="35">
        <v>3077.38</v>
      </c>
      <c r="N1341" s="35">
        <v>3630.87</v>
      </c>
      <c r="O1341" s="35">
        <v>4859.72</v>
      </c>
      <c r="P1341" s="30">
        <v>1699.31</v>
      </c>
      <c r="Q1341" s="30">
        <v>1894.89</v>
      </c>
      <c r="R1341" s="30">
        <v>2110.7399999999998</v>
      </c>
      <c r="S1341" s="30">
        <v>2419.04</v>
      </c>
      <c r="T1341" s="32">
        <v>0</v>
      </c>
      <c r="U1341" s="32">
        <v>42.29</v>
      </c>
    </row>
    <row r="1342" spans="1:21" x14ac:dyDescent="0.2">
      <c r="A1342" s="37">
        <v>27</v>
      </c>
      <c r="B1342" s="37">
        <v>13</v>
      </c>
      <c r="C1342" s="37">
        <v>2</v>
      </c>
      <c r="D1342" s="31">
        <v>2739.24</v>
      </c>
      <c r="E1342" s="31">
        <v>3077.41</v>
      </c>
      <c r="F1342" s="31">
        <v>3630.9</v>
      </c>
      <c r="G1342" s="31">
        <v>4859.75</v>
      </c>
      <c r="H1342" s="30">
        <v>1699.34</v>
      </c>
      <c r="I1342" s="30">
        <v>1894.92</v>
      </c>
      <c r="J1342" s="30">
        <v>2110.77</v>
      </c>
      <c r="K1342" s="30">
        <v>2419.0700000000002</v>
      </c>
      <c r="L1342" s="35">
        <v>2720.56</v>
      </c>
      <c r="M1342" s="35">
        <v>3058.73</v>
      </c>
      <c r="N1342" s="35">
        <v>3612.22</v>
      </c>
      <c r="O1342" s="35">
        <v>4841.07</v>
      </c>
      <c r="P1342" s="30">
        <v>1680.66</v>
      </c>
      <c r="Q1342" s="30">
        <v>1876.24</v>
      </c>
      <c r="R1342" s="30">
        <v>2092.09</v>
      </c>
      <c r="S1342" s="30">
        <v>2400.39</v>
      </c>
      <c r="T1342" s="32">
        <v>0</v>
      </c>
      <c r="U1342" s="32">
        <v>37.39</v>
      </c>
    </row>
    <row r="1343" spans="1:21" x14ac:dyDescent="0.2">
      <c r="A1343" s="37">
        <v>27</v>
      </c>
      <c r="B1343" s="37">
        <v>14</v>
      </c>
      <c r="C1343" s="37">
        <v>2</v>
      </c>
      <c r="D1343" s="31">
        <v>2720.23</v>
      </c>
      <c r="E1343" s="31">
        <v>3058.4</v>
      </c>
      <c r="F1343" s="31">
        <v>3611.89</v>
      </c>
      <c r="G1343" s="31">
        <v>4840.74</v>
      </c>
      <c r="H1343" s="30">
        <v>1680.33</v>
      </c>
      <c r="I1343" s="30">
        <v>1875.91</v>
      </c>
      <c r="J1343" s="30">
        <v>2091.7600000000002</v>
      </c>
      <c r="K1343" s="30">
        <v>2400.06</v>
      </c>
      <c r="L1343" s="35">
        <v>2701.55</v>
      </c>
      <c r="M1343" s="35">
        <v>3039.72</v>
      </c>
      <c r="N1343" s="35">
        <v>3593.21</v>
      </c>
      <c r="O1343" s="35">
        <v>4822.0600000000004</v>
      </c>
      <c r="P1343" s="30">
        <v>1661.65</v>
      </c>
      <c r="Q1343" s="30">
        <v>1857.23</v>
      </c>
      <c r="R1343" s="30">
        <v>2073.08</v>
      </c>
      <c r="S1343" s="30">
        <v>2381.38</v>
      </c>
      <c r="T1343" s="32">
        <v>0</v>
      </c>
      <c r="U1343" s="32">
        <v>8.06</v>
      </c>
    </row>
    <row r="1344" spans="1:21" x14ac:dyDescent="0.2">
      <c r="A1344" s="37">
        <v>27</v>
      </c>
      <c r="B1344" s="37">
        <v>15</v>
      </c>
      <c r="C1344" s="37">
        <v>2</v>
      </c>
      <c r="D1344" s="31">
        <v>2716.67</v>
      </c>
      <c r="E1344" s="31">
        <v>3054.84</v>
      </c>
      <c r="F1344" s="31">
        <v>3608.33</v>
      </c>
      <c r="G1344" s="31">
        <v>4837.18</v>
      </c>
      <c r="H1344" s="30">
        <v>1676.77</v>
      </c>
      <c r="I1344" s="30">
        <v>1872.35</v>
      </c>
      <c r="J1344" s="30">
        <v>2088.1999999999998</v>
      </c>
      <c r="K1344" s="30">
        <v>2396.5</v>
      </c>
      <c r="L1344" s="35">
        <v>2697.99</v>
      </c>
      <c r="M1344" s="35">
        <v>3036.16</v>
      </c>
      <c r="N1344" s="35">
        <v>3589.65</v>
      </c>
      <c r="O1344" s="35">
        <v>4818.5</v>
      </c>
      <c r="P1344" s="30">
        <v>1658.09</v>
      </c>
      <c r="Q1344" s="30">
        <v>1853.67</v>
      </c>
      <c r="R1344" s="30">
        <v>2069.52</v>
      </c>
      <c r="S1344" s="30">
        <v>2377.8200000000002</v>
      </c>
      <c r="T1344" s="32">
        <v>0</v>
      </c>
      <c r="U1344" s="32">
        <v>27.1</v>
      </c>
    </row>
    <row r="1345" spans="1:21" x14ac:dyDescent="0.2">
      <c r="A1345" s="37">
        <v>27</v>
      </c>
      <c r="B1345" s="37">
        <v>16</v>
      </c>
      <c r="C1345" s="37">
        <v>2</v>
      </c>
      <c r="D1345" s="31">
        <v>2723.4</v>
      </c>
      <c r="E1345" s="31">
        <v>3061.57</v>
      </c>
      <c r="F1345" s="31">
        <v>3615.06</v>
      </c>
      <c r="G1345" s="31">
        <v>4843.91</v>
      </c>
      <c r="H1345" s="30">
        <v>1683.5</v>
      </c>
      <c r="I1345" s="30">
        <v>1879.08</v>
      </c>
      <c r="J1345" s="30">
        <v>2094.9299999999998</v>
      </c>
      <c r="K1345" s="30">
        <v>2403.23</v>
      </c>
      <c r="L1345" s="35">
        <v>2704.72</v>
      </c>
      <c r="M1345" s="35">
        <v>3042.89</v>
      </c>
      <c r="N1345" s="35">
        <v>3596.38</v>
      </c>
      <c r="O1345" s="35">
        <v>4825.2299999999996</v>
      </c>
      <c r="P1345" s="30">
        <v>1664.82</v>
      </c>
      <c r="Q1345" s="30">
        <v>1860.4</v>
      </c>
      <c r="R1345" s="30">
        <v>2076.25</v>
      </c>
      <c r="S1345" s="30">
        <v>2384.5500000000002</v>
      </c>
      <c r="T1345" s="32">
        <v>0</v>
      </c>
      <c r="U1345" s="32">
        <v>432.02</v>
      </c>
    </row>
    <row r="1346" spans="1:21" x14ac:dyDescent="0.2">
      <c r="A1346" s="37">
        <v>27</v>
      </c>
      <c r="B1346" s="37">
        <v>17</v>
      </c>
      <c r="C1346" s="37">
        <v>2</v>
      </c>
      <c r="D1346" s="31">
        <v>2739.32</v>
      </c>
      <c r="E1346" s="31">
        <v>3077.49</v>
      </c>
      <c r="F1346" s="31">
        <v>3630.98</v>
      </c>
      <c r="G1346" s="31">
        <v>4859.83</v>
      </c>
      <c r="H1346" s="30">
        <v>1699.42</v>
      </c>
      <c r="I1346" s="30">
        <v>1895</v>
      </c>
      <c r="J1346" s="30">
        <v>2110.85</v>
      </c>
      <c r="K1346" s="30">
        <v>2419.15</v>
      </c>
      <c r="L1346" s="35">
        <v>2720.63</v>
      </c>
      <c r="M1346" s="35">
        <v>3058.8</v>
      </c>
      <c r="N1346" s="35">
        <v>3612.29</v>
      </c>
      <c r="O1346" s="35">
        <v>4841.1400000000003</v>
      </c>
      <c r="P1346" s="30">
        <v>1680.73</v>
      </c>
      <c r="Q1346" s="30">
        <v>1876.31</v>
      </c>
      <c r="R1346" s="30">
        <v>2092.16</v>
      </c>
      <c r="S1346" s="30">
        <v>2400.46</v>
      </c>
      <c r="T1346" s="32">
        <v>0</v>
      </c>
      <c r="U1346" s="32">
        <v>86.86</v>
      </c>
    </row>
    <row r="1347" spans="1:21" x14ac:dyDescent="0.2">
      <c r="A1347" s="37">
        <v>27</v>
      </c>
      <c r="B1347" s="37">
        <v>18</v>
      </c>
      <c r="C1347" s="37">
        <v>2</v>
      </c>
      <c r="D1347" s="31">
        <v>2754.51</v>
      </c>
      <c r="E1347" s="31">
        <v>3092.68</v>
      </c>
      <c r="F1347" s="31">
        <v>3646.17</v>
      </c>
      <c r="G1347" s="31">
        <v>4875.0200000000004</v>
      </c>
      <c r="H1347" s="30">
        <v>1714.61</v>
      </c>
      <c r="I1347" s="30">
        <v>1910.19</v>
      </c>
      <c r="J1347" s="30">
        <v>2126.04</v>
      </c>
      <c r="K1347" s="30">
        <v>2434.34</v>
      </c>
      <c r="L1347" s="35">
        <v>2735.83</v>
      </c>
      <c r="M1347" s="35">
        <v>3074</v>
      </c>
      <c r="N1347" s="35">
        <v>3627.49</v>
      </c>
      <c r="O1347" s="35">
        <v>4856.34</v>
      </c>
      <c r="P1347" s="30">
        <v>1695.93</v>
      </c>
      <c r="Q1347" s="30">
        <v>1891.51</v>
      </c>
      <c r="R1347" s="30">
        <v>2107.36</v>
      </c>
      <c r="S1347" s="30">
        <v>2415.66</v>
      </c>
      <c r="T1347" s="32">
        <v>466.92</v>
      </c>
      <c r="U1347" s="32">
        <v>0</v>
      </c>
    </row>
    <row r="1348" spans="1:21" x14ac:dyDescent="0.2">
      <c r="A1348" s="37">
        <v>27</v>
      </c>
      <c r="B1348" s="37">
        <v>19</v>
      </c>
      <c r="C1348" s="37">
        <v>2</v>
      </c>
      <c r="D1348" s="31">
        <v>2813.6</v>
      </c>
      <c r="E1348" s="31">
        <v>3151.77</v>
      </c>
      <c r="F1348" s="31">
        <v>3705.26</v>
      </c>
      <c r="G1348" s="31">
        <v>4934.1099999999997</v>
      </c>
      <c r="H1348" s="30">
        <v>1773.7</v>
      </c>
      <c r="I1348" s="30">
        <v>1969.28</v>
      </c>
      <c r="J1348" s="30">
        <v>2185.13</v>
      </c>
      <c r="K1348" s="30">
        <v>2493.4299999999998</v>
      </c>
      <c r="L1348" s="35">
        <v>2794.91</v>
      </c>
      <c r="M1348" s="35">
        <v>3133.08</v>
      </c>
      <c r="N1348" s="35">
        <v>3686.57</v>
      </c>
      <c r="O1348" s="35">
        <v>4915.42</v>
      </c>
      <c r="P1348" s="30">
        <v>1755.01</v>
      </c>
      <c r="Q1348" s="30">
        <v>1950.59</v>
      </c>
      <c r="R1348" s="30">
        <v>2166.44</v>
      </c>
      <c r="S1348" s="30">
        <v>2474.7399999999998</v>
      </c>
      <c r="T1348" s="32">
        <v>402.31</v>
      </c>
      <c r="U1348" s="32">
        <v>0</v>
      </c>
    </row>
    <row r="1349" spans="1:21" x14ac:dyDescent="0.2">
      <c r="A1349" s="37">
        <v>27</v>
      </c>
      <c r="B1349" s="37">
        <v>20</v>
      </c>
      <c r="C1349" s="37">
        <v>2</v>
      </c>
      <c r="D1349" s="31">
        <v>2825.3</v>
      </c>
      <c r="E1349" s="31">
        <v>3163.47</v>
      </c>
      <c r="F1349" s="31">
        <v>3716.96</v>
      </c>
      <c r="G1349" s="31">
        <v>4945.8100000000004</v>
      </c>
      <c r="H1349" s="30">
        <v>1785.4</v>
      </c>
      <c r="I1349" s="30">
        <v>1980.98</v>
      </c>
      <c r="J1349" s="30">
        <v>2196.83</v>
      </c>
      <c r="K1349" s="30">
        <v>2505.13</v>
      </c>
      <c r="L1349" s="35">
        <v>2806.62</v>
      </c>
      <c r="M1349" s="35">
        <v>3144.79</v>
      </c>
      <c r="N1349" s="35">
        <v>3698.28</v>
      </c>
      <c r="O1349" s="35">
        <v>4927.13</v>
      </c>
      <c r="P1349" s="30">
        <v>1766.72</v>
      </c>
      <c r="Q1349" s="30">
        <v>1962.3</v>
      </c>
      <c r="R1349" s="30">
        <v>2178.15</v>
      </c>
      <c r="S1349" s="30">
        <v>2486.4499999999998</v>
      </c>
      <c r="T1349" s="32">
        <v>443.48</v>
      </c>
      <c r="U1349" s="32">
        <v>0</v>
      </c>
    </row>
    <row r="1350" spans="1:21" x14ac:dyDescent="0.2">
      <c r="A1350" s="37">
        <v>27</v>
      </c>
      <c r="B1350" s="37">
        <v>21</v>
      </c>
      <c r="C1350" s="37">
        <v>2</v>
      </c>
      <c r="D1350" s="31">
        <v>2828.78</v>
      </c>
      <c r="E1350" s="31">
        <v>3166.95</v>
      </c>
      <c r="F1350" s="31">
        <v>3720.44</v>
      </c>
      <c r="G1350" s="31">
        <v>4949.29</v>
      </c>
      <c r="H1350" s="30">
        <v>1788.88</v>
      </c>
      <c r="I1350" s="30">
        <v>1984.46</v>
      </c>
      <c r="J1350" s="30">
        <v>2200.31</v>
      </c>
      <c r="K1350" s="30">
        <v>2508.61</v>
      </c>
      <c r="L1350" s="35">
        <v>2810.1</v>
      </c>
      <c r="M1350" s="35">
        <v>3148.27</v>
      </c>
      <c r="N1350" s="35">
        <v>3701.76</v>
      </c>
      <c r="O1350" s="35">
        <v>4930.6099999999997</v>
      </c>
      <c r="P1350" s="30">
        <v>1770.2</v>
      </c>
      <c r="Q1350" s="30">
        <v>1965.78</v>
      </c>
      <c r="R1350" s="30">
        <v>2181.63</v>
      </c>
      <c r="S1350" s="30">
        <v>2489.9299999999998</v>
      </c>
      <c r="T1350" s="32">
        <v>437.61</v>
      </c>
      <c r="U1350" s="32">
        <v>0</v>
      </c>
    </row>
    <row r="1351" spans="1:21" x14ac:dyDescent="0.2">
      <c r="A1351" s="37">
        <v>27</v>
      </c>
      <c r="B1351" s="37">
        <v>22</v>
      </c>
      <c r="C1351" s="37">
        <v>2</v>
      </c>
      <c r="D1351" s="31">
        <v>2820.28</v>
      </c>
      <c r="E1351" s="31">
        <v>3158.45</v>
      </c>
      <c r="F1351" s="31">
        <v>3711.94</v>
      </c>
      <c r="G1351" s="31">
        <v>4940.79</v>
      </c>
      <c r="H1351" s="30">
        <v>1780.38</v>
      </c>
      <c r="I1351" s="30">
        <v>1975.96</v>
      </c>
      <c r="J1351" s="30">
        <v>2191.81</v>
      </c>
      <c r="K1351" s="30">
        <v>2500.11</v>
      </c>
      <c r="L1351" s="35">
        <v>2801.59</v>
      </c>
      <c r="M1351" s="35">
        <v>3139.76</v>
      </c>
      <c r="N1351" s="35">
        <v>3693.25</v>
      </c>
      <c r="O1351" s="35">
        <v>4922.1000000000004</v>
      </c>
      <c r="P1351" s="30">
        <v>1761.69</v>
      </c>
      <c r="Q1351" s="30">
        <v>1957.27</v>
      </c>
      <c r="R1351" s="30">
        <v>2173.12</v>
      </c>
      <c r="S1351" s="30">
        <v>2481.42</v>
      </c>
      <c r="T1351" s="32">
        <v>0</v>
      </c>
      <c r="U1351" s="32">
        <v>122.65</v>
      </c>
    </row>
    <row r="1352" spans="1:21" x14ac:dyDescent="0.2">
      <c r="A1352" s="37">
        <v>27</v>
      </c>
      <c r="B1352" s="37">
        <v>23</v>
      </c>
      <c r="C1352" s="37">
        <v>2</v>
      </c>
      <c r="D1352" s="31">
        <v>2800.63</v>
      </c>
      <c r="E1352" s="31">
        <v>3138.8</v>
      </c>
      <c r="F1352" s="31">
        <v>3692.29</v>
      </c>
      <c r="G1352" s="31">
        <v>4921.1400000000003</v>
      </c>
      <c r="H1352" s="30">
        <v>1760.73</v>
      </c>
      <c r="I1352" s="30">
        <v>1956.31</v>
      </c>
      <c r="J1352" s="30">
        <v>2172.16</v>
      </c>
      <c r="K1352" s="30">
        <v>2480.46</v>
      </c>
      <c r="L1352" s="35">
        <v>2781.95</v>
      </c>
      <c r="M1352" s="35">
        <v>3120.12</v>
      </c>
      <c r="N1352" s="35">
        <v>3673.61</v>
      </c>
      <c r="O1352" s="35">
        <v>4902.46</v>
      </c>
      <c r="P1352" s="30">
        <v>1742.05</v>
      </c>
      <c r="Q1352" s="30">
        <v>1937.63</v>
      </c>
      <c r="R1352" s="30">
        <v>2153.48</v>
      </c>
      <c r="S1352" s="30">
        <v>2461.7800000000002</v>
      </c>
      <c r="T1352" s="32">
        <v>0</v>
      </c>
      <c r="U1352" s="32">
        <v>87.34</v>
      </c>
    </row>
    <row r="1353" spans="1:21" x14ac:dyDescent="0.2">
      <c r="A1353" s="37">
        <v>28</v>
      </c>
      <c r="B1353" s="37">
        <v>0</v>
      </c>
      <c r="C1353" s="37">
        <v>2</v>
      </c>
      <c r="D1353" s="31">
        <v>2704.29</v>
      </c>
      <c r="E1353" s="31">
        <v>3042.46</v>
      </c>
      <c r="F1353" s="31">
        <v>3595.95</v>
      </c>
      <c r="G1353" s="31">
        <v>4824.8</v>
      </c>
      <c r="H1353" s="30">
        <v>1664.39</v>
      </c>
      <c r="I1353" s="30">
        <v>1859.97</v>
      </c>
      <c r="J1353" s="30">
        <v>2075.8200000000002</v>
      </c>
      <c r="K1353" s="30">
        <v>2384.12</v>
      </c>
      <c r="L1353" s="35">
        <v>2685.61</v>
      </c>
      <c r="M1353" s="35">
        <v>3023.78</v>
      </c>
      <c r="N1353" s="35">
        <v>3577.27</v>
      </c>
      <c r="O1353" s="35">
        <v>4806.12</v>
      </c>
      <c r="P1353" s="30">
        <v>1645.71</v>
      </c>
      <c r="Q1353" s="30">
        <v>1841.29</v>
      </c>
      <c r="R1353" s="30">
        <v>2057.14</v>
      </c>
      <c r="S1353" s="30">
        <v>2365.44</v>
      </c>
      <c r="T1353" s="32">
        <v>0</v>
      </c>
      <c r="U1353" s="32">
        <v>10.07</v>
      </c>
    </row>
    <row r="1354" spans="1:21" x14ac:dyDescent="0.2">
      <c r="A1354" s="37">
        <v>28</v>
      </c>
      <c r="B1354" s="37">
        <v>1</v>
      </c>
      <c r="C1354" s="37">
        <v>2</v>
      </c>
      <c r="D1354" s="31">
        <v>2695.31</v>
      </c>
      <c r="E1354" s="31">
        <v>3033.48</v>
      </c>
      <c r="F1354" s="31">
        <v>3586.97</v>
      </c>
      <c r="G1354" s="31">
        <v>4815.82</v>
      </c>
      <c r="H1354" s="30">
        <v>1655.41</v>
      </c>
      <c r="I1354" s="30">
        <v>1850.99</v>
      </c>
      <c r="J1354" s="30">
        <v>2066.84</v>
      </c>
      <c r="K1354" s="30">
        <v>2375.14</v>
      </c>
      <c r="L1354" s="35">
        <v>2676.63</v>
      </c>
      <c r="M1354" s="35">
        <v>3014.8</v>
      </c>
      <c r="N1354" s="35">
        <v>3568.29</v>
      </c>
      <c r="O1354" s="35">
        <v>4797.1400000000003</v>
      </c>
      <c r="P1354" s="30">
        <v>1636.73</v>
      </c>
      <c r="Q1354" s="30">
        <v>1832.31</v>
      </c>
      <c r="R1354" s="30">
        <v>2048.16</v>
      </c>
      <c r="S1354" s="30">
        <v>2356.46</v>
      </c>
      <c r="T1354" s="32">
        <v>0</v>
      </c>
      <c r="U1354" s="32">
        <v>677.01</v>
      </c>
    </row>
    <row r="1355" spans="1:21" x14ac:dyDescent="0.2">
      <c r="A1355" s="37">
        <v>28</v>
      </c>
      <c r="B1355" s="37">
        <v>2</v>
      </c>
      <c r="C1355" s="37">
        <v>2</v>
      </c>
      <c r="D1355" s="31">
        <v>2077.9499999999998</v>
      </c>
      <c r="E1355" s="31">
        <v>2416.12</v>
      </c>
      <c r="F1355" s="31">
        <v>2969.61</v>
      </c>
      <c r="G1355" s="31">
        <v>4198.46</v>
      </c>
      <c r="H1355" s="30">
        <v>1038.05</v>
      </c>
      <c r="I1355" s="30">
        <v>1233.6300000000001</v>
      </c>
      <c r="J1355" s="30">
        <v>1449.48</v>
      </c>
      <c r="K1355" s="30">
        <v>1757.78</v>
      </c>
      <c r="L1355" s="35">
        <v>2059.27</v>
      </c>
      <c r="M1355" s="35">
        <v>2397.44</v>
      </c>
      <c r="N1355" s="35">
        <v>2950.93</v>
      </c>
      <c r="O1355" s="35">
        <v>4179.78</v>
      </c>
      <c r="P1355" s="30">
        <v>1019.37</v>
      </c>
      <c r="Q1355" s="30">
        <v>1214.95</v>
      </c>
      <c r="R1355" s="30">
        <v>1430.8</v>
      </c>
      <c r="S1355" s="30">
        <v>1739.1</v>
      </c>
      <c r="T1355" s="32">
        <v>0</v>
      </c>
      <c r="U1355" s="32">
        <v>102.68</v>
      </c>
    </row>
    <row r="1356" spans="1:21" x14ac:dyDescent="0.2">
      <c r="A1356" s="37">
        <v>28</v>
      </c>
      <c r="B1356" s="37">
        <v>3</v>
      </c>
      <c r="C1356" s="37">
        <v>2</v>
      </c>
      <c r="D1356" s="31">
        <v>2050.4899999999998</v>
      </c>
      <c r="E1356" s="31">
        <v>2388.66</v>
      </c>
      <c r="F1356" s="31">
        <v>2942.15</v>
      </c>
      <c r="G1356" s="31">
        <v>4171</v>
      </c>
      <c r="H1356" s="30">
        <v>1010.59</v>
      </c>
      <c r="I1356" s="30">
        <v>1206.17</v>
      </c>
      <c r="J1356" s="30">
        <v>1422.02</v>
      </c>
      <c r="K1356" s="30">
        <v>1730.32</v>
      </c>
      <c r="L1356" s="35">
        <v>2031.8</v>
      </c>
      <c r="M1356" s="35">
        <v>2369.9699999999998</v>
      </c>
      <c r="N1356" s="35">
        <v>2923.46</v>
      </c>
      <c r="O1356" s="35">
        <v>4152.3100000000004</v>
      </c>
      <c r="P1356" s="30">
        <v>991.9</v>
      </c>
      <c r="Q1356" s="30">
        <v>1187.48</v>
      </c>
      <c r="R1356" s="30">
        <v>1403.33</v>
      </c>
      <c r="S1356" s="30">
        <v>1711.63</v>
      </c>
      <c r="T1356" s="32">
        <v>0</v>
      </c>
      <c r="U1356" s="32">
        <v>253.47</v>
      </c>
    </row>
    <row r="1357" spans="1:21" x14ac:dyDescent="0.2">
      <c r="A1357" s="37">
        <v>28</v>
      </c>
      <c r="B1357" s="37">
        <v>4</v>
      </c>
      <c r="C1357" s="37">
        <v>2</v>
      </c>
      <c r="D1357" s="31">
        <v>2058.4</v>
      </c>
      <c r="E1357" s="31">
        <v>2396.5700000000002</v>
      </c>
      <c r="F1357" s="31">
        <v>2950.06</v>
      </c>
      <c r="G1357" s="31">
        <v>4178.91</v>
      </c>
      <c r="H1357" s="30">
        <v>1018.5</v>
      </c>
      <c r="I1357" s="30">
        <v>1214.08</v>
      </c>
      <c r="J1357" s="30">
        <v>1429.93</v>
      </c>
      <c r="K1357" s="30">
        <v>1738.23</v>
      </c>
      <c r="L1357" s="35">
        <v>2039.72</v>
      </c>
      <c r="M1357" s="35">
        <v>2377.89</v>
      </c>
      <c r="N1357" s="35">
        <v>2931.38</v>
      </c>
      <c r="O1357" s="35">
        <v>4160.2299999999996</v>
      </c>
      <c r="P1357" s="30">
        <v>999.82</v>
      </c>
      <c r="Q1357" s="30">
        <v>1195.4000000000001</v>
      </c>
      <c r="R1357" s="30">
        <v>1411.25</v>
      </c>
      <c r="S1357" s="30">
        <v>1719.55</v>
      </c>
      <c r="T1357" s="32">
        <v>0</v>
      </c>
      <c r="U1357" s="32">
        <v>57.26</v>
      </c>
    </row>
    <row r="1358" spans="1:21" x14ac:dyDescent="0.2">
      <c r="A1358" s="37">
        <v>28</v>
      </c>
      <c r="B1358" s="37">
        <v>5</v>
      </c>
      <c r="C1358" s="37">
        <v>2</v>
      </c>
      <c r="D1358" s="31">
        <v>2156.65</v>
      </c>
      <c r="E1358" s="31">
        <v>2494.8200000000002</v>
      </c>
      <c r="F1358" s="31">
        <v>3048.31</v>
      </c>
      <c r="G1358" s="31">
        <v>4277.16</v>
      </c>
      <c r="H1358" s="30">
        <v>1116.75</v>
      </c>
      <c r="I1358" s="30">
        <v>1312.33</v>
      </c>
      <c r="J1358" s="30">
        <v>1528.18</v>
      </c>
      <c r="K1358" s="30">
        <v>1836.48</v>
      </c>
      <c r="L1358" s="35">
        <v>2137.96</v>
      </c>
      <c r="M1358" s="35">
        <v>2476.13</v>
      </c>
      <c r="N1358" s="35">
        <v>3029.62</v>
      </c>
      <c r="O1358" s="35">
        <v>4258.47</v>
      </c>
      <c r="P1358" s="30">
        <v>1098.06</v>
      </c>
      <c r="Q1358" s="30">
        <v>1293.6400000000001</v>
      </c>
      <c r="R1358" s="30">
        <v>1509.49</v>
      </c>
      <c r="S1358" s="30">
        <v>1817.79</v>
      </c>
      <c r="T1358" s="32">
        <v>0</v>
      </c>
      <c r="U1358" s="32">
        <v>52.58</v>
      </c>
    </row>
    <row r="1359" spans="1:21" x14ac:dyDescent="0.2">
      <c r="A1359" s="37">
        <v>28</v>
      </c>
      <c r="B1359" s="37">
        <v>6</v>
      </c>
      <c r="C1359" s="37">
        <v>2</v>
      </c>
      <c r="D1359" s="31">
        <v>2196.98</v>
      </c>
      <c r="E1359" s="31">
        <v>2535.15</v>
      </c>
      <c r="F1359" s="31">
        <v>3088.64</v>
      </c>
      <c r="G1359" s="31">
        <v>4317.49</v>
      </c>
      <c r="H1359" s="30">
        <v>1157.08</v>
      </c>
      <c r="I1359" s="30">
        <v>1352.66</v>
      </c>
      <c r="J1359" s="30">
        <v>1568.51</v>
      </c>
      <c r="K1359" s="30">
        <v>1876.81</v>
      </c>
      <c r="L1359" s="35">
        <v>2178.3000000000002</v>
      </c>
      <c r="M1359" s="35">
        <v>2516.4699999999998</v>
      </c>
      <c r="N1359" s="35">
        <v>3069.96</v>
      </c>
      <c r="O1359" s="35">
        <v>4298.8100000000004</v>
      </c>
      <c r="P1359" s="30">
        <v>1138.4000000000001</v>
      </c>
      <c r="Q1359" s="30">
        <v>1333.98</v>
      </c>
      <c r="R1359" s="30">
        <v>1549.83</v>
      </c>
      <c r="S1359" s="30">
        <v>1858.13</v>
      </c>
      <c r="T1359" s="32">
        <v>0</v>
      </c>
      <c r="U1359" s="32">
        <v>166.9</v>
      </c>
    </row>
    <row r="1360" spans="1:21" x14ac:dyDescent="0.2">
      <c r="A1360" s="37">
        <v>28</v>
      </c>
      <c r="B1360" s="37">
        <v>7</v>
      </c>
      <c r="C1360" s="37">
        <v>2</v>
      </c>
      <c r="D1360" s="31">
        <v>2209.6</v>
      </c>
      <c r="E1360" s="31">
        <v>2547.77</v>
      </c>
      <c r="F1360" s="31">
        <v>3101.26</v>
      </c>
      <c r="G1360" s="31">
        <v>4330.1099999999997</v>
      </c>
      <c r="H1360" s="30">
        <v>1169.7</v>
      </c>
      <c r="I1360" s="30">
        <v>1365.28</v>
      </c>
      <c r="J1360" s="30">
        <v>1581.13</v>
      </c>
      <c r="K1360" s="30">
        <v>1889.43</v>
      </c>
      <c r="L1360" s="35">
        <v>2190.92</v>
      </c>
      <c r="M1360" s="35">
        <v>2529.09</v>
      </c>
      <c r="N1360" s="35">
        <v>3082.58</v>
      </c>
      <c r="O1360" s="35">
        <v>4311.43</v>
      </c>
      <c r="P1360" s="30">
        <v>1151.02</v>
      </c>
      <c r="Q1360" s="30">
        <v>1346.6</v>
      </c>
      <c r="R1360" s="30">
        <v>1562.45</v>
      </c>
      <c r="S1360" s="30">
        <v>1870.75</v>
      </c>
      <c r="T1360" s="32">
        <v>0</v>
      </c>
      <c r="U1360" s="32">
        <v>157.4</v>
      </c>
    </row>
    <row r="1361" spans="1:21" x14ac:dyDescent="0.2">
      <c r="A1361" s="37">
        <v>28</v>
      </c>
      <c r="B1361" s="37">
        <v>8</v>
      </c>
      <c r="C1361" s="37">
        <v>2</v>
      </c>
      <c r="D1361" s="31">
        <v>2717.8</v>
      </c>
      <c r="E1361" s="31">
        <v>3055.97</v>
      </c>
      <c r="F1361" s="31">
        <v>3609.46</v>
      </c>
      <c r="G1361" s="31">
        <v>4838.3100000000004</v>
      </c>
      <c r="H1361" s="30">
        <v>1677.9</v>
      </c>
      <c r="I1361" s="30">
        <v>1873.48</v>
      </c>
      <c r="J1361" s="30">
        <v>2089.33</v>
      </c>
      <c r="K1361" s="30">
        <v>2397.63</v>
      </c>
      <c r="L1361" s="35">
        <v>2699.12</v>
      </c>
      <c r="M1361" s="35">
        <v>3037.29</v>
      </c>
      <c r="N1361" s="35">
        <v>3590.78</v>
      </c>
      <c r="O1361" s="35">
        <v>4819.63</v>
      </c>
      <c r="P1361" s="30">
        <v>1659.22</v>
      </c>
      <c r="Q1361" s="30">
        <v>1854.8</v>
      </c>
      <c r="R1361" s="30">
        <v>2070.65</v>
      </c>
      <c r="S1361" s="30">
        <v>2378.9499999999998</v>
      </c>
      <c r="T1361" s="32">
        <v>0</v>
      </c>
      <c r="U1361" s="32">
        <v>583.35</v>
      </c>
    </row>
    <row r="1362" spans="1:21" x14ac:dyDescent="0.2">
      <c r="A1362" s="37">
        <v>28</v>
      </c>
      <c r="B1362" s="37">
        <v>9</v>
      </c>
      <c r="C1362" s="37">
        <v>2</v>
      </c>
      <c r="D1362" s="31">
        <v>2723.31</v>
      </c>
      <c r="E1362" s="31">
        <v>3061.48</v>
      </c>
      <c r="F1362" s="31">
        <v>3614.97</v>
      </c>
      <c r="G1362" s="31">
        <v>4843.82</v>
      </c>
      <c r="H1362" s="30">
        <v>1683.41</v>
      </c>
      <c r="I1362" s="30">
        <v>1878.99</v>
      </c>
      <c r="J1362" s="30">
        <v>2094.84</v>
      </c>
      <c r="K1362" s="30">
        <v>2403.14</v>
      </c>
      <c r="L1362" s="35">
        <v>2704.63</v>
      </c>
      <c r="M1362" s="35">
        <v>3042.8</v>
      </c>
      <c r="N1362" s="35">
        <v>3596.29</v>
      </c>
      <c r="O1362" s="35">
        <v>4825.1400000000003</v>
      </c>
      <c r="P1362" s="30">
        <v>1664.73</v>
      </c>
      <c r="Q1362" s="30">
        <v>1860.31</v>
      </c>
      <c r="R1362" s="30">
        <v>2076.16</v>
      </c>
      <c r="S1362" s="30">
        <v>2384.46</v>
      </c>
      <c r="T1362" s="32">
        <v>10.57</v>
      </c>
      <c r="U1362" s="32">
        <v>0</v>
      </c>
    </row>
    <row r="1363" spans="1:21" x14ac:dyDescent="0.2">
      <c r="A1363" s="37">
        <v>28</v>
      </c>
      <c r="B1363" s="37">
        <v>10</v>
      </c>
      <c r="C1363" s="37">
        <v>2</v>
      </c>
      <c r="D1363" s="31">
        <v>2744.09</v>
      </c>
      <c r="E1363" s="31">
        <v>3082.26</v>
      </c>
      <c r="F1363" s="31">
        <v>3635.75</v>
      </c>
      <c r="G1363" s="31">
        <v>4864.6000000000004</v>
      </c>
      <c r="H1363" s="30">
        <v>1704.19</v>
      </c>
      <c r="I1363" s="30">
        <v>1899.77</v>
      </c>
      <c r="J1363" s="30">
        <v>2115.62</v>
      </c>
      <c r="K1363" s="30">
        <v>2423.92</v>
      </c>
      <c r="L1363" s="35">
        <v>2725.4</v>
      </c>
      <c r="M1363" s="35">
        <v>3063.57</v>
      </c>
      <c r="N1363" s="35">
        <v>3617.06</v>
      </c>
      <c r="O1363" s="35">
        <v>4845.91</v>
      </c>
      <c r="P1363" s="30">
        <v>1685.5</v>
      </c>
      <c r="Q1363" s="30">
        <v>1881.08</v>
      </c>
      <c r="R1363" s="30">
        <v>2096.9299999999998</v>
      </c>
      <c r="S1363" s="30">
        <v>2405.23</v>
      </c>
      <c r="T1363" s="32">
        <v>0</v>
      </c>
      <c r="U1363" s="32">
        <v>559.45000000000005</v>
      </c>
    </row>
    <row r="1364" spans="1:21" x14ac:dyDescent="0.2">
      <c r="A1364" s="37">
        <v>28</v>
      </c>
      <c r="B1364" s="37">
        <v>11</v>
      </c>
      <c r="C1364" s="37">
        <v>2</v>
      </c>
      <c r="D1364" s="31">
        <v>2741.57</v>
      </c>
      <c r="E1364" s="31">
        <v>3079.74</v>
      </c>
      <c r="F1364" s="31">
        <v>3633.23</v>
      </c>
      <c r="G1364" s="31">
        <v>4862.08</v>
      </c>
      <c r="H1364" s="30">
        <v>1701.67</v>
      </c>
      <c r="I1364" s="30">
        <v>1897.25</v>
      </c>
      <c r="J1364" s="30">
        <v>2113.1</v>
      </c>
      <c r="K1364" s="30">
        <v>2421.4</v>
      </c>
      <c r="L1364" s="35">
        <v>2722.89</v>
      </c>
      <c r="M1364" s="35">
        <v>3061.06</v>
      </c>
      <c r="N1364" s="35">
        <v>3614.55</v>
      </c>
      <c r="O1364" s="35">
        <v>4843.3999999999996</v>
      </c>
      <c r="P1364" s="30">
        <v>1682.99</v>
      </c>
      <c r="Q1364" s="30">
        <v>1878.57</v>
      </c>
      <c r="R1364" s="30">
        <v>2094.42</v>
      </c>
      <c r="S1364" s="30">
        <v>2402.7199999999998</v>
      </c>
      <c r="T1364" s="32">
        <v>0</v>
      </c>
      <c r="U1364" s="32">
        <v>566.53</v>
      </c>
    </row>
    <row r="1365" spans="1:21" x14ac:dyDescent="0.2">
      <c r="A1365" s="37">
        <v>28</v>
      </c>
      <c r="B1365" s="37">
        <v>12</v>
      </c>
      <c r="C1365" s="37">
        <v>2</v>
      </c>
      <c r="D1365" s="31">
        <v>2714.06</v>
      </c>
      <c r="E1365" s="31">
        <v>3052.23</v>
      </c>
      <c r="F1365" s="31">
        <v>3605.72</v>
      </c>
      <c r="G1365" s="31">
        <v>4834.57</v>
      </c>
      <c r="H1365" s="30">
        <v>1674.16</v>
      </c>
      <c r="I1365" s="30">
        <v>1869.74</v>
      </c>
      <c r="J1365" s="30">
        <v>2085.59</v>
      </c>
      <c r="K1365" s="30">
        <v>2393.89</v>
      </c>
      <c r="L1365" s="35">
        <v>2695.38</v>
      </c>
      <c r="M1365" s="35">
        <v>3033.55</v>
      </c>
      <c r="N1365" s="35">
        <v>3587.04</v>
      </c>
      <c r="O1365" s="35">
        <v>4815.8900000000003</v>
      </c>
      <c r="P1365" s="30">
        <v>1655.48</v>
      </c>
      <c r="Q1365" s="30">
        <v>1851.06</v>
      </c>
      <c r="R1365" s="30">
        <v>2066.91</v>
      </c>
      <c r="S1365" s="30">
        <v>2375.21</v>
      </c>
      <c r="T1365" s="32">
        <v>0</v>
      </c>
      <c r="U1365" s="32">
        <v>503.4</v>
      </c>
    </row>
    <row r="1366" spans="1:21" x14ac:dyDescent="0.2">
      <c r="A1366" s="37">
        <v>28</v>
      </c>
      <c r="B1366" s="37">
        <v>13</v>
      </c>
      <c r="C1366" s="37">
        <v>2</v>
      </c>
      <c r="D1366" s="31">
        <v>2668.33</v>
      </c>
      <c r="E1366" s="31">
        <v>3006.5</v>
      </c>
      <c r="F1366" s="31">
        <v>3559.99</v>
      </c>
      <c r="G1366" s="31">
        <v>4788.84</v>
      </c>
      <c r="H1366" s="30">
        <v>1628.43</v>
      </c>
      <c r="I1366" s="30">
        <v>1824.01</v>
      </c>
      <c r="J1366" s="30">
        <v>2039.86</v>
      </c>
      <c r="K1366" s="30">
        <v>2348.16</v>
      </c>
      <c r="L1366" s="35">
        <v>2649.65</v>
      </c>
      <c r="M1366" s="35">
        <v>2987.82</v>
      </c>
      <c r="N1366" s="35">
        <v>3541.31</v>
      </c>
      <c r="O1366" s="35">
        <v>4770.16</v>
      </c>
      <c r="P1366" s="30">
        <v>1609.75</v>
      </c>
      <c r="Q1366" s="30">
        <v>1805.33</v>
      </c>
      <c r="R1366" s="30">
        <v>2021.18</v>
      </c>
      <c r="S1366" s="30">
        <v>2329.48</v>
      </c>
      <c r="T1366" s="32">
        <v>0</v>
      </c>
      <c r="U1366" s="32">
        <v>452.77</v>
      </c>
    </row>
    <row r="1367" spans="1:21" x14ac:dyDescent="0.2">
      <c r="A1367" s="37">
        <v>28</v>
      </c>
      <c r="B1367" s="37">
        <v>14</v>
      </c>
      <c r="C1367" s="37">
        <v>2</v>
      </c>
      <c r="D1367" s="31">
        <v>2661.67</v>
      </c>
      <c r="E1367" s="31">
        <v>2999.84</v>
      </c>
      <c r="F1367" s="31">
        <v>3553.33</v>
      </c>
      <c r="G1367" s="31">
        <v>4782.18</v>
      </c>
      <c r="H1367" s="30">
        <v>1621.77</v>
      </c>
      <c r="I1367" s="30">
        <v>1817.35</v>
      </c>
      <c r="J1367" s="30">
        <v>2033.2</v>
      </c>
      <c r="K1367" s="30">
        <v>2341.5</v>
      </c>
      <c r="L1367" s="35">
        <v>2642.99</v>
      </c>
      <c r="M1367" s="35">
        <v>2981.16</v>
      </c>
      <c r="N1367" s="35">
        <v>3534.65</v>
      </c>
      <c r="O1367" s="35">
        <v>4763.5</v>
      </c>
      <c r="P1367" s="30">
        <v>1603.09</v>
      </c>
      <c r="Q1367" s="30">
        <v>1798.67</v>
      </c>
      <c r="R1367" s="30">
        <v>2014.52</v>
      </c>
      <c r="S1367" s="30">
        <v>2322.8200000000002</v>
      </c>
      <c r="T1367" s="32">
        <v>0</v>
      </c>
      <c r="U1367" s="32">
        <v>428.78</v>
      </c>
    </row>
    <row r="1368" spans="1:21" x14ac:dyDescent="0.2">
      <c r="A1368" s="37">
        <v>28</v>
      </c>
      <c r="B1368" s="37">
        <v>15</v>
      </c>
      <c r="C1368" s="37">
        <v>2</v>
      </c>
      <c r="D1368" s="31">
        <v>2678.57</v>
      </c>
      <c r="E1368" s="31">
        <v>3016.74</v>
      </c>
      <c r="F1368" s="31">
        <v>3570.23</v>
      </c>
      <c r="G1368" s="31">
        <v>4799.08</v>
      </c>
      <c r="H1368" s="30">
        <v>1638.67</v>
      </c>
      <c r="I1368" s="30">
        <v>1834.25</v>
      </c>
      <c r="J1368" s="30">
        <v>2050.1</v>
      </c>
      <c r="K1368" s="30">
        <v>2358.4</v>
      </c>
      <c r="L1368" s="35">
        <v>2659.89</v>
      </c>
      <c r="M1368" s="35">
        <v>2998.06</v>
      </c>
      <c r="N1368" s="35">
        <v>3551.55</v>
      </c>
      <c r="O1368" s="35">
        <v>4780.3999999999996</v>
      </c>
      <c r="P1368" s="30">
        <v>1619.99</v>
      </c>
      <c r="Q1368" s="30">
        <v>1815.57</v>
      </c>
      <c r="R1368" s="30">
        <v>2031.42</v>
      </c>
      <c r="S1368" s="30">
        <v>2339.7199999999998</v>
      </c>
      <c r="T1368" s="32">
        <v>0</v>
      </c>
      <c r="U1368" s="32">
        <v>424.66</v>
      </c>
    </row>
    <row r="1369" spans="1:21" x14ac:dyDescent="0.2">
      <c r="A1369" s="37">
        <v>28</v>
      </c>
      <c r="B1369" s="37">
        <v>16</v>
      </c>
      <c r="C1369" s="37">
        <v>2</v>
      </c>
      <c r="D1369" s="31">
        <v>2714.79</v>
      </c>
      <c r="E1369" s="31">
        <v>3052.96</v>
      </c>
      <c r="F1369" s="31">
        <v>3606.45</v>
      </c>
      <c r="G1369" s="31">
        <v>4835.3</v>
      </c>
      <c r="H1369" s="30">
        <v>1674.89</v>
      </c>
      <c r="I1369" s="30">
        <v>1870.47</v>
      </c>
      <c r="J1369" s="30">
        <v>2086.3200000000002</v>
      </c>
      <c r="K1369" s="30">
        <v>2394.62</v>
      </c>
      <c r="L1369" s="35">
        <v>2696.11</v>
      </c>
      <c r="M1369" s="35">
        <v>3034.28</v>
      </c>
      <c r="N1369" s="35">
        <v>3587.77</v>
      </c>
      <c r="O1369" s="35">
        <v>4816.62</v>
      </c>
      <c r="P1369" s="30">
        <v>1656.21</v>
      </c>
      <c r="Q1369" s="30">
        <v>1851.79</v>
      </c>
      <c r="R1369" s="30">
        <v>2067.64</v>
      </c>
      <c r="S1369" s="30">
        <v>2375.94</v>
      </c>
      <c r="T1369" s="32">
        <v>0</v>
      </c>
      <c r="U1369" s="32">
        <v>415.56</v>
      </c>
    </row>
    <row r="1370" spans="1:21" x14ac:dyDescent="0.2">
      <c r="A1370" s="37">
        <v>28</v>
      </c>
      <c r="B1370" s="37">
        <v>17</v>
      </c>
      <c r="C1370" s="37">
        <v>2</v>
      </c>
      <c r="D1370" s="31">
        <v>2716.3</v>
      </c>
      <c r="E1370" s="31">
        <v>3054.47</v>
      </c>
      <c r="F1370" s="31">
        <v>3607.96</v>
      </c>
      <c r="G1370" s="31">
        <v>4836.8100000000004</v>
      </c>
      <c r="H1370" s="30">
        <v>1676.4</v>
      </c>
      <c r="I1370" s="30">
        <v>1871.98</v>
      </c>
      <c r="J1370" s="30">
        <v>2087.83</v>
      </c>
      <c r="K1370" s="30">
        <v>2396.13</v>
      </c>
      <c r="L1370" s="35">
        <v>2697.62</v>
      </c>
      <c r="M1370" s="35">
        <v>3035.79</v>
      </c>
      <c r="N1370" s="35">
        <v>3589.28</v>
      </c>
      <c r="O1370" s="35">
        <v>4818.13</v>
      </c>
      <c r="P1370" s="30">
        <v>1657.72</v>
      </c>
      <c r="Q1370" s="30">
        <v>1853.3</v>
      </c>
      <c r="R1370" s="30">
        <v>2069.15</v>
      </c>
      <c r="S1370" s="30">
        <v>2377.4499999999998</v>
      </c>
      <c r="T1370" s="32">
        <v>0</v>
      </c>
      <c r="U1370" s="32">
        <v>324.33999999999997</v>
      </c>
    </row>
    <row r="1371" spans="1:21" x14ac:dyDescent="0.2">
      <c r="A1371" s="37">
        <v>28</v>
      </c>
      <c r="B1371" s="37">
        <v>18</v>
      </c>
      <c r="C1371" s="37">
        <v>2</v>
      </c>
      <c r="D1371" s="31">
        <v>2754.89</v>
      </c>
      <c r="E1371" s="31">
        <v>3093.06</v>
      </c>
      <c r="F1371" s="31">
        <v>3646.55</v>
      </c>
      <c r="G1371" s="31">
        <v>4875.3999999999996</v>
      </c>
      <c r="H1371" s="30">
        <v>1714.99</v>
      </c>
      <c r="I1371" s="30">
        <v>1910.57</v>
      </c>
      <c r="J1371" s="30">
        <v>2126.42</v>
      </c>
      <c r="K1371" s="30">
        <v>2434.7199999999998</v>
      </c>
      <c r="L1371" s="35">
        <v>2736.21</v>
      </c>
      <c r="M1371" s="35">
        <v>3074.38</v>
      </c>
      <c r="N1371" s="35">
        <v>3627.87</v>
      </c>
      <c r="O1371" s="35">
        <v>4856.72</v>
      </c>
      <c r="P1371" s="30">
        <v>1696.31</v>
      </c>
      <c r="Q1371" s="30">
        <v>1891.89</v>
      </c>
      <c r="R1371" s="30">
        <v>2107.7399999999998</v>
      </c>
      <c r="S1371" s="30">
        <v>2416.04</v>
      </c>
      <c r="T1371" s="32">
        <v>11.3</v>
      </c>
      <c r="U1371" s="32">
        <v>0</v>
      </c>
    </row>
    <row r="1372" spans="1:21" x14ac:dyDescent="0.2">
      <c r="A1372" s="37">
        <v>28</v>
      </c>
      <c r="B1372" s="37">
        <v>19</v>
      </c>
      <c r="C1372" s="37">
        <v>2</v>
      </c>
      <c r="D1372" s="31">
        <v>2814.12</v>
      </c>
      <c r="E1372" s="31">
        <v>3152.29</v>
      </c>
      <c r="F1372" s="31">
        <v>3705.78</v>
      </c>
      <c r="G1372" s="31">
        <v>4934.63</v>
      </c>
      <c r="H1372" s="30">
        <v>1774.22</v>
      </c>
      <c r="I1372" s="30">
        <v>1969.8</v>
      </c>
      <c r="J1372" s="30">
        <v>2185.65</v>
      </c>
      <c r="K1372" s="30">
        <v>2493.9499999999998</v>
      </c>
      <c r="L1372" s="35">
        <v>2795.43</v>
      </c>
      <c r="M1372" s="35">
        <v>3133.6</v>
      </c>
      <c r="N1372" s="35">
        <v>3687.09</v>
      </c>
      <c r="O1372" s="35">
        <v>4915.9399999999996</v>
      </c>
      <c r="P1372" s="30">
        <v>1755.53</v>
      </c>
      <c r="Q1372" s="30">
        <v>1951.11</v>
      </c>
      <c r="R1372" s="30">
        <v>2166.96</v>
      </c>
      <c r="S1372" s="30">
        <v>2475.2600000000002</v>
      </c>
      <c r="T1372" s="32">
        <v>0</v>
      </c>
      <c r="U1372" s="32">
        <v>724.87</v>
      </c>
    </row>
    <row r="1373" spans="1:21" x14ac:dyDescent="0.2">
      <c r="A1373" s="37">
        <v>28</v>
      </c>
      <c r="B1373" s="37">
        <v>20</v>
      </c>
      <c r="C1373" s="37">
        <v>2</v>
      </c>
      <c r="D1373" s="31">
        <v>2828.17</v>
      </c>
      <c r="E1373" s="31">
        <v>3166.34</v>
      </c>
      <c r="F1373" s="31">
        <v>3719.83</v>
      </c>
      <c r="G1373" s="31">
        <v>4948.68</v>
      </c>
      <c r="H1373" s="30">
        <v>1788.27</v>
      </c>
      <c r="I1373" s="30">
        <v>1983.85</v>
      </c>
      <c r="J1373" s="30">
        <v>2199.6999999999998</v>
      </c>
      <c r="K1373" s="30">
        <v>2508</v>
      </c>
      <c r="L1373" s="35">
        <v>2809.49</v>
      </c>
      <c r="M1373" s="35">
        <v>3147.66</v>
      </c>
      <c r="N1373" s="35">
        <v>3701.15</v>
      </c>
      <c r="O1373" s="35">
        <v>4930</v>
      </c>
      <c r="P1373" s="30">
        <v>1769.59</v>
      </c>
      <c r="Q1373" s="30">
        <v>1965.17</v>
      </c>
      <c r="R1373" s="30">
        <v>2181.02</v>
      </c>
      <c r="S1373" s="30">
        <v>2489.3200000000002</v>
      </c>
      <c r="T1373" s="32">
        <v>0</v>
      </c>
      <c r="U1373" s="32">
        <v>466.73</v>
      </c>
    </row>
    <row r="1374" spans="1:21" x14ac:dyDescent="0.2">
      <c r="A1374" s="37">
        <v>28</v>
      </c>
      <c r="B1374" s="37">
        <v>21</v>
      </c>
      <c r="C1374" s="37">
        <v>2</v>
      </c>
      <c r="D1374" s="31">
        <v>2829.49</v>
      </c>
      <c r="E1374" s="31">
        <v>3167.66</v>
      </c>
      <c r="F1374" s="31">
        <v>3721.15</v>
      </c>
      <c r="G1374" s="31">
        <v>4950</v>
      </c>
      <c r="H1374" s="30">
        <v>1789.59</v>
      </c>
      <c r="I1374" s="30">
        <v>1985.17</v>
      </c>
      <c r="J1374" s="30">
        <v>2201.02</v>
      </c>
      <c r="K1374" s="30">
        <v>2509.3200000000002</v>
      </c>
      <c r="L1374" s="35">
        <v>2810.81</v>
      </c>
      <c r="M1374" s="35">
        <v>3148.98</v>
      </c>
      <c r="N1374" s="35">
        <v>3702.47</v>
      </c>
      <c r="O1374" s="35">
        <v>4931.32</v>
      </c>
      <c r="P1374" s="30">
        <v>1770.91</v>
      </c>
      <c r="Q1374" s="30">
        <v>1966.49</v>
      </c>
      <c r="R1374" s="30">
        <v>2182.34</v>
      </c>
      <c r="S1374" s="30">
        <v>2490.64</v>
      </c>
      <c r="T1374" s="32">
        <v>0</v>
      </c>
      <c r="U1374" s="32">
        <v>500.16</v>
      </c>
    </row>
    <row r="1375" spans="1:21" x14ac:dyDescent="0.2">
      <c r="A1375" s="37">
        <v>28</v>
      </c>
      <c r="B1375" s="37">
        <v>22</v>
      </c>
      <c r="C1375" s="37">
        <v>2</v>
      </c>
      <c r="D1375" s="31">
        <v>2811.39</v>
      </c>
      <c r="E1375" s="31">
        <v>3149.56</v>
      </c>
      <c r="F1375" s="31">
        <v>3703.05</v>
      </c>
      <c r="G1375" s="31">
        <v>4931.8999999999996</v>
      </c>
      <c r="H1375" s="30">
        <v>1771.49</v>
      </c>
      <c r="I1375" s="30">
        <v>1967.07</v>
      </c>
      <c r="J1375" s="30">
        <v>2182.92</v>
      </c>
      <c r="K1375" s="30">
        <v>2491.2199999999998</v>
      </c>
      <c r="L1375" s="35">
        <v>2792.71</v>
      </c>
      <c r="M1375" s="35">
        <v>3130.88</v>
      </c>
      <c r="N1375" s="35">
        <v>3684.37</v>
      </c>
      <c r="O1375" s="35">
        <v>4913.22</v>
      </c>
      <c r="P1375" s="30">
        <v>1752.81</v>
      </c>
      <c r="Q1375" s="30">
        <v>1948.39</v>
      </c>
      <c r="R1375" s="30">
        <v>2164.2399999999998</v>
      </c>
      <c r="S1375" s="30">
        <v>2472.54</v>
      </c>
      <c r="T1375" s="32">
        <v>0</v>
      </c>
      <c r="U1375" s="32">
        <v>654.83000000000004</v>
      </c>
    </row>
    <row r="1376" spans="1:21" x14ac:dyDescent="0.2">
      <c r="A1376" s="37">
        <v>28</v>
      </c>
      <c r="B1376" s="37">
        <v>23</v>
      </c>
      <c r="C1376" s="37">
        <v>2</v>
      </c>
      <c r="D1376" s="31">
        <v>2733.26</v>
      </c>
      <c r="E1376" s="31">
        <v>3071.43</v>
      </c>
      <c r="F1376" s="31">
        <v>3624.92</v>
      </c>
      <c r="G1376" s="31">
        <v>4853.7700000000004</v>
      </c>
      <c r="H1376" s="30">
        <v>1693.36</v>
      </c>
      <c r="I1376" s="30">
        <v>1888.94</v>
      </c>
      <c r="J1376" s="30">
        <v>2104.79</v>
      </c>
      <c r="K1376" s="30">
        <v>2413.09</v>
      </c>
      <c r="L1376" s="35">
        <v>2714.58</v>
      </c>
      <c r="M1376" s="35">
        <v>3052.75</v>
      </c>
      <c r="N1376" s="35">
        <v>3606.24</v>
      </c>
      <c r="O1376" s="35">
        <v>4835.09</v>
      </c>
      <c r="P1376" s="30">
        <v>1674.68</v>
      </c>
      <c r="Q1376" s="30">
        <v>1870.26</v>
      </c>
      <c r="R1376" s="30">
        <v>2086.11</v>
      </c>
      <c r="S1376" s="30">
        <v>2394.41</v>
      </c>
      <c r="T1376" s="32">
        <v>0</v>
      </c>
      <c r="U1376" s="32">
        <v>577.28</v>
      </c>
    </row>
    <row r="1377" spans="1:21" ht="15" x14ac:dyDescent="0.25">
      <c r="A1377" s="28">
        <v>29</v>
      </c>
      <c r="B1377" s="28">
        <v>0</v>
      </c>
      <c r="C1377" s="37">
        <v>2</v>
      </c>
      <c r="D1377" s="31">
        <v>2707.66</v>
      </c>
      <c r="E1377" s="31">
        <v>3045.83</v>
      </c>
      <c r="F1377" s="31">
        <v>3599.32</v>
      </c>
      <c r="G1377" s="31">
        <v>4828.17</v>
      </c>
      <c r="H1377" s="30">
        <v>1667.76</v>
      </c>
      <c r="I1377" s="30">
        <v>1863.34</v>
      </c>
      <c r="J1377" s="30">
        <v>2079.19</v>
      </c>
      <c r="K1377" s="30">
        <v>2387.4899999999998</v>
      </c>
      <c r="L1377" s="35">
        <v>2688.98</v>
      </c>
      <c r="M1377" s="35">
        <v>3027.15</v>
      </c>
      <c r="N1377" s="35">
        <v>3580.64</v>
      </c>
      <c r="O1377" s="35">
        <v>4809.49</v>
      </c>
      <c r="P1377" s="30">
        <v>1649.08</v>
      </c>
      <c r="Q1377" s="30">
        <v>1844.66</v>
      </c>
      <c r="R1377" s="30">
        <v>2060.5100000000002</v>
      </c>
      <c r="S1377" s="30">
        <v>2368.81</v>
      </c>
      <c r="T1377" s="32">
        <v>0</v>
      </c>
      <c r="U1377" s="32">
        <v>710.06</v>
      </c>
    </row>
    <row r="1378" spans="1:21" ht="15" x14ac:dyDescent="0.25">
      <c r="A1378" s="28">
        <v>29</v>
      </c>
      <c r="B1378" s="28">
        <v>1</v>
      </c>
      <c r="C1378" s="37">
        <v>2</v>
      </c>
      <c r="D1378" s="31">
        <v>2141.44</v>
      </c>
      <c r="E1378" s="31">
        <v>2479.61</v>
      </c>
      <c r="F1378" s="31">
        <v>3033.1</v>
      </c>
      <c r="G1378" s="31">
        <v>4261.95</v>
      </c>
      <c r="H1378" s="30">
        <v>1101.54</v>
      </c>
      <c r="I1378" s="30">
        <v>1297.1199999999999</v>
      </c>
      <c r="J1378" s="30">
        <v>1512.97</v>
      </c>
      <c r="K1378" s="30">
        <v>1821.27</v>
      </c>
      <c r="L1378" s="35">
        <v>2122.75</v>
      </c>
      <c r="M1378" s="35">
        <v>2460.92</v>
      </c>
      <c r="N1378" s="35">
        <v>3014.41</v>
      </c>
      <c r="O1378" s="35">
        <v>4243.26</v>
      </c>
      <c r="P1378" s="30">
        <v>1082.8499999999999</v>
      </c>
      <c r="Q1378" s="30">
        <v>1278.43</v>
      </c>
      <c r="R1378" s="30">
        <v>1494.28</v>
      </c>
      <c r="S1378" s="30">
        <v>1802.58</v>
      </c>
      <c r="T1378" s="32">
        <v>0</v>
      </c>
      <c r="U1378" s="32">
        <v>210.59</v>
      </c>
    </row>
    <row r="1379" spans="1:21" ht="15" x14ac:dyDescent="0.25">
      <c r="A1379" s="28">
        <v>29</v>
      </c>
      <c r="B1379" s="28">
        <v>2</v>
      </c>
      <c r="C1379" s="37">
        <v>2</v>
      </c>
      <c r="D1379" s="31">
        <v>2061.79</v>
      </c>
      <c r="E1379" s="31">
        <v>2399.96</v>
      </c>
      <c r="F1379" s="31">
        <v>2953.45</v>
      </c>
      <c r="G1379" s="31">
        <v>4182.3</v>
      </c>
      <c r="H1379" s="30">
        <v>1021.89</v>
      </c>
      <c r="I1379" s="30">
        <v>1217.47</v>
      </c>
      <c r="J1379" s="30">
        <v>1433.32</v>
      </c>
      <c r="K1379" s="30">
        <v>1741.62</v>
      </c>
      <c r="L1379" s="35">
        <v>2043.11</v>
      </c>
      <c r="M1379" s="35">
        <v>2381.2800000000002</v>
      </c>
      <c r="N1379" s="35">
        <v>2934.77</v>
      </c>
      <c r="O1379" s="35">
        <v>4163.62</v>
      </c>
      <c r="P1379" s="30">
        <v>1003.21</v>
      </c>
      <c r="Q1379" s="30">
        <v>1198.79</v>
      </c>
      <c r="R1379" s="30">
        <v>1414.64</v>
      </c>
      <c r="S1379" s="30">
        <v>1722.94</v>
      </c>
      <c r="T1379" s="32">
        <v>0</v>
      </c>
      <c r="U1379" s="32">
        <v>967.57</v>
      </c>
    </row>
    <row r="1380" spans="1:21" ht="15" x14ac:dyDescent="0.25">
      <c r="A1380" s="28">
        <v>29</v>
      </c>
      <c r="B1380" s="28">
        <v>3</v>
      </c>
      <c r="C1380" s="37">
        <v>2</v>
      </c>
      <c r="D1380" s="31">
        <v>2054.44</v>
      </c>
      <c r="E1380" s="31">
        <v>2392.61</v>
      </c>
      <c r="F1380" s="31">
        <v>2946.1</v>
      </c>
      <c r="G1380" s="31">
        <v>4174.95</v>
      </c>
      <c r="H1380" s="30">
        <v>1014.54</v>
      </c>
      <c r="I1380" s="30">
        <v>1210.1199999999999</v>
      </c>
      <c r="J1380" s="30">
        <v>1425.97</v>
      </c>
      <c r="K1380" s="30">
        <v>1734.27</v>
      </c>
      <c r="L1380" s="35">
        <v>2035.76</v>
      </c>
      <c r="M1380" s="35">
        <v>2373.9299999999998</v>
      </c>
      <c r="N1380" s="35">
        <v>2927.42</v>
      </c>
      <c r="O1380" s="35">
        <v>4156.2700000000004</v>
      </c>
      <c r="P1380" s="30">
        <v>995.86</v>
      </c>
      <c r="Q1380" s="30">
        <v>1191.44</v>
      </c>
      <c r="R1380" s="30">
        <v>1407.29</v>
      </c>
      <c r="S1380" s="30">
        <v>1715.59</v>
      </c>
      <c r="T1380" s="32">
        <v>0</v>
      </c>
      <c r="U1380" s="32">
        <v>605.25</v>
      </c>
    </row>
    <row r="1381" spans="1:21" ht="15" x14ac:dyDescent="0.25">
      <c r="A1381" s="28">
        <v>29</v>
      </c>
      <c r="B1381" s="28">
        <v>4</v>
      </c>
      <c r="C1381" s="37">
        <v>2</v>
      </c>
      <c r="D1381" s="31">
        <v>2089.2800000000002</v>
      </c>
      <c r="E1381" s="31">
        <v>2427.4499999999998</v>
      </c>
      <c r="F1381" s="31">
        <v>2980.94</v>
      </c>
      <c r="G1381" s="31">
        <v>4209.79</v>
      </c>
      <c r="H1381" s="30">
        <v>1049.3800000000001</v>
      </c>
      <c r="I1381" s="30">
        <v>1244.96</v>
      </c>
      <c r="J1381" s="30">
        <v>1460.81</v>
      </c>
      <c r="K1381" s="30">
        <v>1769.11</v>
      </c>
      <c r="L1381" s="35">
        <v>2070.6</v>
      </c>
      <c r="M1381" s="35">
        <v>2408.77</v>
      </c>
      <c r="N1381" s="35">
        <v>2962.26</v>
      </c>
      <c r="O1381" s="35">
        <v>4191.1099999999997</v>
      </c>
      <c r="P1381" s="30">
        <v>1030.7</v>
      </c>
      <c r="Q1381" s="30">
        <v>1226.28</v>
      </c>
      <c r="R1381" s="30">
        <v>1442.13</v>
      </c>
      <c r="S1381" s="30">
        <v>1750.43</v>
      </c>
      <c r="T1381" s="32">
        <v>0</v>
      </c>
      <c r="U1381" s="32">
        <v>113.89</v>
      </c>
    </row>
    <row r="1382" spans="1:21" ht="15" x14ac:dyDescent="0.25">
      <c r="A1382" s="28">
        <v>29</v>
      </c>
      <c r="B1382" s="28">
        <v>5</v>
      </c>
      <c r="C1382" s="37">
        <v>2</v>
      </c>
      <c r="D1382" s="31">
        <v>2129.12</v>
      </c>
      <c r="E1382" s="31">
        <v>2467.29</v>
      </c>
      <c r="F1382" s="31">
        <v>3020.78</v>
      </c>
      <c r="G1382" s="31">
        <v>4249.63</v>
      </c>
      <c r="H1382" s="30">
        <v>1089.22</v>
      </c>
      <c r="I1382" s="30">
        <v>1284.8</v>
      </c>
      <c r="J1382" s="30">
        <v>1500.65</v>
      </c>
      <c r="K1382" s="30">
        <v>1808.95</v>
      </c>
      <c r="L1382" s="35">
        <v>2110.44</v>
      </c>
      <c r="M1382" s="35">
        <v>2448.61</v>
      </c>
      <c r="N1382" s="35">
        <v>3002.1</v>
      </c>
      <c r="O1382" s="35">
        <v>4230.95</v>
      </c>
      <c r="P1382" s="30">
        <v>1070.54</v>
      </c>
      <c r="Q1382" s="30">
        <v>1266.1199999999999</v>
      </c>
      <c r="R1382" s="30">
        <v>1481.97</v>
      </c>
      <c r="S1382" s="30">
        <v>1790.27</v>
      </c>
      <c r="T1382" s="32">
        <v>0</v>
      </c>
      <c r="U1382" s="32">
        <v>45.64</v>
      </c>
    </row>
    <row r="1383" spans="1:21" ht="15" x14ac:dyDescent="0.25">
      <c r="A1383" s="28">
        <v>29</v>
      </c>
      <c r="B1383" s="28">
        <v>6</v>
      </c>
      <c r="C1383" s="37">
        <v>2</v>
      </c>
      <c r="D1383" s="31">
        <v>2168.89</v>
      </c>
      <c r="E1383" s="31">
        <v>2507.06</v>
      </c>
      <c r="F1383" s="31">
        <v>3060.55</v>
      </c>
      <c r="G1383" s="31">
        <v>4289.3999999999996</v>
      </c>
      <c r="H1383" s="30">
        <v>1128.99</v>
      </c>
      <c r="I1383" s="30">
        <v>1324.57</v>
      </c>
      <c r="J1383" s="30">
        <v>1540.42</v>
      </c>
      <c r="K1383" s="30">
        <v>1848.72</v>
      </c>
      <c r="L1383" s="35">
        <v>2150.21</v>
      </c>
      <c r="M1383" s="35">
        <v>2488.38</v>
      </c>
      <c r="N1383" s="35">
        <v>3041.87</v>
      </c>
      <c r="O1383" s="35">
        <v>4270.72</v>
      </c>
      <c r="P1383" s="30">
        <v>1110.31</v>
      </c>
      <c r="Q1383" s="30">
        <v>1305.8900000000001</v>
      </c>
      <c r="R1383" s="30">
        <v>1521.74</v>
      </c>
      <c r="S1383" s="30">
        <v>1830.04</v>
      </c>
      <c r="T1383" s="32">
        <v>0</v>
      </c>
      <c r="U1383" s="32">
        <v>54.64</v>
      </c>
    </row>
    <row r="1384" spans="1:21" ht="15" x14ac:dyDescent="0.25">
      <c r="A1384" s="28">
        <v>29</v>
      </c>
      <c r="B1384" s="28">
        <v>7</v>
      </c>
      <c r="C1384" s="37">
        <v>2</v>
      </c>
      <c r="D1384" s="31">
        <v>2273.39</v>
      </c>
      <c r="E1384" s="31">
        <v>2611.56</v>
      </c>
      <c r="F1384" s="31">
        <v>3165.05</v>
      </c>
      <c r="G1384" s="31">
        <v>4393.8999999999996</v>
      </c>
      <c r="H1384" s="30">
        <v>1233.49</v>
      </c>
      <c r="I1384" s="30">
        <v>1429.07</v>
      </c>
      <c r="J1384" s="30">
        <v>1644.92</v>
      </c>
      <c r="K1384" s="30">
        <v>1953.22</v>
      </c>
      <c r="L1384" s="35">
        <v>2254.71</v>
      </c>
      <c r="M1384" s="35">
        <v>2592.88</v>
      </c>
      <c r="N1384" s="35">
        <v>3146.37</v>
      </c>
      <c r="O1384" s="35">
        <v>4375.22</v>
      </c>
      <c r="P1384" s="30">
        <v>1214.81</v>
      </c>
      <c r="Q1384" s="30">
        <v>1410.39</v>
      </c>
      <c r="R1384" s="30">
        <v>1626.24</v>
      </c>
      <c r="S1384" s="30">
        <v>1934.54</v>
      </c>
      <c r="T1384" s="32">
        <v>0</v>
      </c>
      <c r="U1384" s="32">
        <v>76.400000000000006</v>
      </c>
    </row>
    <row r="1385" spans="1:21" ht="15" x14ac:dyDescent="0.25">
      <c r="A1385" s="28">
        <v>29</v>
      </c>
      <c r="B1385" s="28">
        <v>8</v>
      </c>
      <c r="C1385" s="37">
        <v>2</v>
      </c>
      <c r="D1385" s="31">
        <v>2742.86</v>
      </c>
      <c r="E1385" s="31">
        <v>3081.03</v>
      </c>
      <c r="F1385" s="31">
        <v>3634.52</v>
      </c>
      <c r="G1385" s="31">
        <v>4863.37</v>
      </c>
      <c r="H1385" s="30">
        <v>1702.96</v>
      </c>
      <c r="I1385" s="30">
        <v>1898.54</v>
      </c>
      <c r="J1385" s="30">
        <v>2114.39</v>
      </c>
      <c r="K1385" s="30">
        <v>2422.69</v>
      </c>
      <c r="L1385" s="35">
        <v>2724.18</v>
      </c>
      <c r="M1385" s="35">
        <v>3062.35</v>
      </c>
      <c r="N1385" s="35">
        <v>3615.84</v>
      </c>
      <c r="O1385" s="35">
        <v>4844.6899999999996</v>
      </c>
      <c r="P1385" s="30">
        <v>1684.28</v>
      </c>
      <c r="Q1385" s="30">
        <v>1879.86</v>
      </c>
      <c r="R1385" s="30">
        <v>2095.71</v>
      </c>
      <c r="S1385" s="30">
        <v>2404.0100000000002</v>
      </c>
      <c r="T1385" s="32">
        <v>0</v>
      </c>
      <c r="U1385" s="32">
        <v>361.23</v>
      </c>
    </row>
    <row r="1386" spans="1:21" ht="15" x14ac:dyDescent="0.25">
      <c r="A1386" s="28">
        <v>29</v>
      </c>
      <c r="B1386" s="28">
        <v>9</v>
      </c>
      <c r="C1386" s="37">
        <v>2</v>
      </c>
      <c r="D1386" s="31">
        <v>2815.55</v>
      </c>
      <c r="E1386" s="31">
        <v>3153.72</v>
      </c>
      <c r="F1386" s="31">
        <v>3707.21</v>
      </c>
      <c r="G1386" s="31">
        <v>4936.0600000000004</v>
      </c>
      <c r="H1386" s="30">
        <v>1775.65</v>
      </c>
      <c r="I1386" s="30">
        <v>1971.23</v>
      </c>
      <c r="J1386" s="30">
        <v>2187.08</v>
      </c>
      <c r="K1386" s="30">
        <v>2495.38</v>
      </c>
      <c r="L1386" s="35">
        <v>2796.86</v>
      </c>
      <c r="M1386" s="35">
        <v>3135.03</v>
      </c>
      <c r="N1386" s="35">
        <v>3688.52</v>
      </c>
      <c r="O1386" s="35">
        <v>4917.37</v>
      </c>
      <c r="P1386" s="30">
        <v>1756.96</v>
      </c>
      <c r="Q1386" s="30">
        <v>1952.54</v>
      </c>
      <c r="R1386" s="30">
        <v>2168.39</v>
      </c>
      <c r="S1386" s="30">
        <v>2476.69</v>
      </c>
      <c r="T1386" s="32">
        <v>0</v>
      </c>
      <c r="U1386" s="32">
        <v>477.71</v>
      </c>
    </row>
    <row r="1387" spans="1:21" ht="15" x14ac:dyDescent="0.25">
      <c r="A1387" s="28">
        <v>29</v>
      </c>
      <c r="B1387" s="28">
        <v>10</v>
      </c>
      <c r="C1387" s="37">
        <v>2</v>
      </c>
      <c r="D1387" s="31">
        <v>2838.59</v>
      </c>
      <c r="E1387" s="31">
        <v>3176.76</v>
      </c>
      <c r="F1387" s="31">
        <v>3730.25</v>
      </c>
      <c r="G1387" s="31">
        <v>4959.1000000000004</v>
      </c>
      <c r="H1387" s="30">
        <v>1798.69</v>
      </c>
      <c r="I1387" s="30">
        <v>1994.27</v>
      </c>
      <c r="J1387" s="30">
        <v>2210.12</v>
      </c>
      <c r="K1387" s="30">
        <v>2518.42</v>
      </c>
      <c r="L1387" s="35">
        <v>2819.91</v>
      </c>
      <c r="M1387" s="35">
        <v>3158.08</v>
      </c>
      <c r="N1387" s="35">
        <v>3711.57</v>
      </c>
      <c r="O1387" s="35">
        <v>4940.42</v>
      </c>
      <c r="P1387" s="30">
        <v>1780.01</v>
      </c>
      <c r="Q1387" s="30">
        <v>1975.59</v>
      </c>
      <c r="R1387" s="30">
        <v>2191.44</v>
      </c>
      <c r="S1387" s="30">
        <v>2499.7399999999998</v>
      </c>
      <c r="T1387" s="32">
        <v>0</v>
      </c>
      <c r="U1387" s="32">
        <v>517.71</v>
      </c>
    </row>
    <row r="1388" spans="1:21" ht="15" x14ac:dyDescent="0.25">
      <c r="A1388" s="28">
        <v>29</v>
      </c>
      <c r="B1388" s="28">
        <v>11</v>
      </c>
      <c r="C1388" s="37">
        <v>2</v>
      </c>
      <c r="D1388" s="31">
        <v>2831.58</v>
      </c>
      <c r="E1388" s="31">
        <v>3169.75</v>
      </c>
      <c r="F1388" s="31">
        <v>3723.24</v>
      </c>
      <c r="G1388" s="31">
        <v>4952.09</v>
      </c>
      <c r="H1388" s="30">
        <v>1791.68</v>
      </c>
      <c r="I1388" s="30">
        <v>1987.26</v>
      </c>
      <c r="J1388" s="30">
        <v>2203.11</v>
      </c>
      <c r="K1388" s="30">
        <v>2511.41</v>
      </c>
      <c r="L1388" s="35">
        <v>2812.9</v>
      </c>
      <c r="M1388" s="35">
        <v>3151.07</v>
      </c>
      <c r="N1388" s="35">
        <v>3704.56</v>
      </c>
      <c r="O1388" s="35">
        <v>4933.41</v>
      </c>
      <c r="P1388" s="30">
        <v>1773</v>
      </c>
      <c r="Q1388" s="30">
        <v>1968.58</v>
      </c>
      <c r="R1388" s="30">
        <v>2184.4299999999998</v>
      </c>
      <c r="S1388" s="30">
        <v>2492.73</v>
      </c>
      <c r="T1388" s="32">
        <v>0</v>
      </c>
      <c r="U1388" s="32">
        <v>149.46</v>
      </c>
    </row>
    <row r="1389" spans="1:21" ht="15" x14ac:dyDescent="0.25">
      <c r="A1389" s="28">
        <v>29</v>
      </c>
      <c r="B1389" s="28">
        <v>12</v>
      </c>
      <c r="C1389" s="37">
        <v>2</v>
      </c>
      <c r="D1389" s="31">
        <v>2738.7</v>
      </c>
      <c r="E1389" s="31">
        <v>3076.87</v>
      </c>
      <c r="F1389" s="31">
        <v>3630.36</v>
      </c>
      <c r="G1389" s="31">
        <v>4859.21</v>
      </c>
      <c r="H1389" s="30">
        <v>1698.8</v>
      </c>
      <c r="I1389" s="30">
        <v>1894.38</v>
      </c>
      <c r="J1389" s="30">
        <v>2110.23</v>
      </c>
      <c r="K1389" s="30">
        <v>2418.5300000000002</v>
      </c>
      <c r="L1389" s="35">
        <v>2720.02</v>
      </c>
      <c r="M1389" s="35">
        <v>3058.19</v>
      </c>
      <c r="N1389" s="35">
        <v>3611.68</v>
      </c>
      <c r="O1389" s="35">
        <v>4840.53</v>
      </c>
      <c r="P1389" s="30">
        <v>1680.12</v>
      </c>
      <c r="Q1389" s="30">
        <v>1875.7</v>
      </c>
      <c r="R1389" s="30">
        <v>2091.5500000000002</v>
      </c>
      <c r="S1389" s="30">
        <v>2399.85</v>
      </c>
      <c r="T1389" s="32">
        <v>0</v>
      </c>
      <c r="U1389" s="32">
        <v>513.76</v>
      </c>
    </row>
    <row r="1390" spans="1:21" ht="15" x14ac:dyDescent="0.25">
      <c r="A1390" s="28">
        <v>29</v>
      </c>
      <c r="B1390" s="28">
        <v>13</v>
      </c>
      <c r="C1390" s="37">
        <v>2</v>
      </c>
      <c r="D1390" s="31">
        <v>2737.96</v>
      </c>
      <c r="E1390" s="31">
        <v>3076.13</v>
      </c>
      <c r="F1390" s="31">
        <v>3629.62</v>
      </c>
      <c r="G1390" s="31">
        <v>4858.47</v>
      </c>
      <c r="H1390" s="30">
        <v>1698.06</v>
      </c>
      <c r="I1390" s="30">
        <v>1893.64</v>
      </c>
      <c r="J1390" s="30">
        <v>2109.4899999999998</v>
      </c>
      <c r="K1390" s="30">
        <v>2417.79</v>
      </c>
      <c r="L1390" s="35">
        <v>2719.27</v>
      </c>
      <c r="M1390" s="35">
        <v>3057.44</v>
      </c>
      <c r="N1390" s="35">
        <v>3610.93</v>
      </c>
      <c r="O1390" s="35">
        <v>4839.78</v>
      </c>
      <c r="P1390" s="30">
        <v>1679.37</v>
      </c>
      <c r="Q1390" s="30">
        <v>1874.95</v>
      </c>
      <c r="R1390" s="30">
        <v>2090.8000000000002</v>
      </c>
      <c r="S1390" s="30">
        <v>2399.1</v>
      </c>
      <c r="T1390" s="32">
        <v>0</v>
      </c>
      <c r="U1390" s="32">
        <v>512.99</v>
      </c>
    </row>
    <row r="1391" spans="1:21" ht="15" x14ac:dyDescent="0.25">
      <c r="A1391" s="28">
        <v>29</v>
      </c>
      <c r="B1391" s="28">
        <v>14</v>
      </c>
      <c r="C1391" s="37">
        <v>2</v>
      </c>
      <c r="D1391" s="31">
        <v>2735.77</v>
      </c>
      <c r="E1391" s="31">
        <v>3073.94</v>
      </c>
      <c r="F1391" s="31">
        <v>3627.43</v>
      </c>
      <c r="G1391" s="31">
        <v>4856.28</v>
      </c>
      <c r="H1391" s="30">
        <v>1695.87</v>
      </c>
      <c r="I1391" s="30">
        <v>1891.45</v>
      </c>
      <c r="J1391" s="30">
        <v>2107.3000000000002</v>
      </c>
      <c r="K1391" s="30">
        <v>2415.6</v>
      </c>
      <c r="L1391" s="35">
        <v>2717.09</v>
      </c>
      <c r="M1391" s="35">
        <v>3055.26</v>
      </c>
      <c r="N1391" s="35">
        <v>3608.75</v>
      </c>
      <c r="O1391" s="35">
        <v>4837.6000000000004</v>
      </c>
      <c r="P1391" s="30">
        <v>1677.19</v>
      </c>
      <c r="Q1391" s="30">
        <v>1872.77</v>
      </c>
      <c r="R1391" s="30">
        <v>2088.62</v>
      </c>
      <c r="S1391" s="30">
        <v>2396.92</v>
      </c>
      <c r="T1391" s="32">
        <v>0</v>
      </c>
      <c r="U1391" s="32">
        <v>439.23</v>
      </c>
    </row>
    <row r="1392" spans="1:21" ht="15" x14ac:dyDescent="0.25">
      <c r="A1392" s="28">
        <v>29</v>
      </c>
      <c r="B1392" s="28">
        <v>15</v>
      </c>
      <c r="C1392" s="37">
        <v>2</v>
      </c>
      <c r="D1392" s="31">
        <v>2667.02</v>
      </c>
      <c r="E1392" s="31">
        <v>3005.19</v>
      </c>
      <c r="F1392" s="31">
        <v>3558.68</v>
      </c>
      <c r="G1392" s="31">
        <v>4787.53</v>
      </c>
      <c r="H1392" s="30">
        <v>1627.12</v>
      </c>
      <c r="I1392" s="30">
        <v>1822.7</v>
      </c>
      <c r="J1392" s="30">
        <v>2038.55</v>
      </c>
      <c r="K1392" s="30">
        <v>2346.85</v>
      </c>
      <c r="L1392" s="35">
        <v>2648.33</v>
      </c>
      <c r="M1392" s="35">
        <v>2986.5</v>
      </c>
      <c r="N1392" s="35">
        <v>3539.99</v>
      </c>
      <c r="O1392" s="35">
        <v>4768.84</v>
      </c>
      <c r="P1392" s="30">
        <v>1608.43</v>
      </c>
      <c r="Q1392" s="30">
        <v>1804.01</v>
      </c>
      <c r="R1392" s="30">
        <v>2019.86</v>
      </c>
      <c r="S1392" s="30">
        <v>2328.16</v>
      </c>
      <c r="T1392" s="32">
        <v>0</v>
      </c>
      <c r="U1392" s="32">
        <v>418.6</v>
      </c>
    </row>
    <row r="1393" spans="1:21" ht="15" x14ac:dyDescent="0.25">
      <c r="A1393" s="28">
        <v>29</v>
      </c>
      <c r="B1393" s="28">
        <v>16</v>
      </c>
      <c r="C1393" s="37">
        <v>2</v>
      </c>
      <c r="D1393" s="31">
        <v>2552.15</v>
      </c>
      <c r="E1393" s="31">
        <v>2890.32</v>
      </c>
      <c r="F1393" s="31">
        <v>3443.81</v>
      </c>
      <c r="G1393" s="31">
        <v>4672.66</v>
      </c>
      <c r="H1393" s="30">
        <v>1512.25</v>
      </c>
      <c r="I1393" s="30">
        <v>1707.83</v>
      </c>
      <c r="J1393" s="30">
        <v>1923.68</v>
      </c>
      <c r="K1393" s="30">
        <v>2231.98</v>
      </c>
      <c r="L1393" s="35">
        <v>2533.4699999999998</v>
      </c>
      <c r="M1393" s="35">
        <v>2871.64</v>
      </c>
      <c r="N1393" s="35">
        <v>3425.13</v>
      </c>
      <c r="O1393" s="35">
        <v>4653.9799999999996</v>
      </c>
      <c r="P1393" s="30">
        <v>1493.57</v>
      </c>
      <c r="Q1393" s="30">
        <v>1689.15</v>
      </c>
      <c r="R1393" s="30">
        <v>1905</v>
      </c>
      <c r="S1393" s="30">
        <v>2213.3000000000002</v>
      </c>
      <c r="T1393" s="32">
        <v>0</v>
      </c>
      <c r="U1393" s="32">
        <v>352.78</v>
      </c>
    </row>
    <row r="1394" spans="1:21" ht="15" x14ac:dyDescent="0.25">
      <c r="A1394" s="28">
        <v>29</v>
      </c>
      <c r="B1394" s="28">
        <v>17</v>
      </c>
      <c r="C1394" s="37">
        <v>2</v>
      </c>
      <c r="D1394" s="31">
        <v>2583.08</v>
      </c>
      <c r="E1394" s="31">
        <v>2921.25</v>
      </c>
      <c r="F1394" s="31">
        <v>3474.74</v>
      </c>
      <c r="G1394" s="31">
        <v>4703.59</v>
      </c>
      <c r="H1394" s="30">
        <v>1543.18</v>
      </c>
      <c r="I1394" s="30">
        <v>1738.76</v>
      </c>
      <c r="J1394" s="30">
        <v>1954.61</v>
      </c>
      <c r="K1394" s="30">
        <v>2262.91</v>
      </c>
      <c r="L1394" s="35">
        <v>2564.4</v>
      </c>
      <c r="M1394" s="35">
        <v>2902.57</v>
      </c>
      <c r="N1394" s="35">
        <v>3456.06</v>
      </c>
      <c r="O1394" s="35">
        <v>4684.91</v>
      </c>
      <c r="P1394" s="30">
        <v>1524.5</v>
      </c>
      <c r="Q1394" s="30">
        <v>1720.08</v>
      </c>
      <c r="R1394" s="30">
        <v>1935.93</v>
      </c>
      <c r="S1394" s="30">
        <v>2244.23</v>
      </c>
      <c r="T1394" s="32">
        <v>0</v>
      </c>
      <c r="U1394" s="32">
        <v>174.14</v>
      </c>
    </row>
    <row r="1395" spans="1:21" ht="15" x14ac:dyDescent="0.25">
      <c r="A1395" s="28">
        <v>29</v>
      </c>
      <c r="B1395" s="28">
        <v>18</v>
      </c>
      <c r="C1395" s="37">
        <v>2</v>
      </c>
      <c r="D1395" s="31">
        <v>2747.98</v>
      </c>
      <c r="E1395" s="31">
        <v>3086.15</v>
      </c>
      <c r="F1395" s="31">
        <v>3639.64</v>
      </c>
      <c r="G1395" s="31">
        <v>4868.49</v>
      </c>
      <c r="H1395" s="30">
        <v>1708.08</v>
      </c>
      <c r="I1395" s="30">
        <v>1903.66</v>
      </c>
      <c r="J1395" s="30">
        <v>2119.5100000000002</v>
      </c>
      <c r="K1395" s="30">
        <v>2427.81</v>
      </c>
      <c r="L1395" s="35">
        <v>2729.29</v>
      </c>
      <c r="M1395" s="35">
        <v>3067.46</v>
      </c>
      <c r="N1395" s="35">
        <v>3620.95</v>
      </c>
      <c r="O1395" s="35">
        <v>4849.8</v>
      </c>
      <c r="P1395" s="30">
        <v>1689.39</v>
      </c>
      <c r="Q1395" s="30">
        <v>1884.97</v>
      </c>
      <c r="R1395" s="30">
        <v>2100.8200000000002</v>
      </c>
      <c r="S1395" s="30">
        <v>2409.12</v>
      </c>
      <c r="T1395" s="32">
        <v>0</v>
      </c>
      <c r="U1395" s="32">
        <v>9.39</v>
      </c>
    </row>
    <row r="1396" spans="1:21" ht="15" x14ac:dyDescent="0.25">
      <c r="A1396" s="28">
        <v>29</v>
      </c>
      <c r="B1396" s="28">
        <v>19</v>
      </c>
      <c r="C1396" s="37">
        <v>2</v>
      </c>
      <c r="D1396" s="31">
        <v>2752.67</v>
      </c>
      <c r="E1396" s="31">
        <v>3090.84</v>
      </c>
      <c r="F1396" s="31">
        <v>3644.33</v>
      </c>
      <c r="G1396" s="31">
        <v>4873.18</v>
      </c>
      <c r="H1396" s="30">
        <v>1712.77</v>
      </c>
      <c r="I1396" s="30">
        <v>1908.35</v>
      </c>
      <c r="J1396" s="30">
        <v>2124.1999999999998</v>
      </c>
      <c r="K1396" s="30">
        <v>2432.5</v>
      </c>
      <c r="L1396" s="35">
        <v>2733.98</v>
      </c>
      <c r="M1396" s="35">
        <v>3072.15</v>
      </c>
      <c r="N1396" s="35">
        <v>3625.64</v>
      </c>
      <c r="O1396" s="35">
        <v>4854.49</v>
      </c>
      <c r="P1396" s="30">
        <v>1694.08</v>
      </c>
      <c r="Q1396" s="30">
        <v>1889.66</v>
      </c>
      <c r="R1396" s="30">
        <v>2105.5100000000002</v>
      </c>
      <c r="S1396" s="30">
        <v>2413.81</v>
      </c>
      <c r="T1396" s="32">
        <v>0</v>
      </c>
      <c r="U1396" s="32">
        <v>513.98</v>
      </c>
    </row>
    <row r="1397" spans="1:21" ht="15" x14ac:dyDescent="0.25">
      <c r="A1397" s="28">
        <v>29</v>
      </c>
      <c r="B1397" s="28">
        <v>20</v>
      </c>
      <c r="C1397" s="37">
        <v>2</v>
      </c>
      <c r="D1397" s="31">
        <v>2762.89</v>
      </c>
      <c r="E1397" s="31">
        <v>3101.06</v>
      </c>
      <c r="F1397" s="31">
        <v>3654.55</v>
      </c>
      <c r="G1397" s="31">
        <v>4883.3999999999996</v>
      </c>
      <c r="H1397" s="30">
        <v>1722.99</v>
      </c>
      <c r="I1397" s="30">
        <v>1918.57</v>
      </c>
      <c r="J1397" s="30">
        <v>2134.42</v>
      </c>
      <c r="K1397" s="30">
        <v>2442.7199999999998</v>
      </c>
      <c r="L1397" s="35">
        <v>2744.21</v>
      </c>
      <c r="M1397" s="35">
        <v>3082.38</v>
      </c>
      <c r="N1397" s="35">
        <v>3635.87</v>
      </c>
      <c r="O1397" s="35">
        <v>4864.72</v>
      </c>
      <c r="P1397" s="30">
        <v>1704.31</v>
      </c>
      <c r="Q1397" s="30">
        <v>1899.89</v>
      </c>
      <c r="R1397" s="30">
        <v>2115.7399999999998</v>
      </c>
      <c r="S1397" s="30">
        <v>2424.04</v>
      </c>
      <c r="T1397" s="32">
        <v>0</v>
      </c>
      <c r="U1397" s="32">
        <v>687.01</v>
      </c>
    </row>
    <row r="1398" spans="1:21" ht="15" x14ac:dyDescent="0.25">
      <c r="A1398" s="28">
        <v>29</v>
      </c>
      <c r="B1398" s="28">
        <v>21</v>
      </c>
      <c r="C1398" s="37">
        <v>2</v>
      </c>
      <c r="D1398" s="31">
        <v>2768.68</v>
      </c>
      <c r="E1398" s="31">
        <v>3106.85</v>
      </c>
      <c r="F1398" s="31">
        <v>3660.34</v>
      </c>
      <c r="G1398" s="31">
        <v>4889.1899999999996</v>
      </c>
      <c r="H1398" s="30">
        <v>1728.78</v>
      </c>
      <c r="I1398" s="30">
        <v>1924.36</v>
      </c>
      <c r="J1398" s="30">
        <v>2140.21</v>
      </c>
      <c r="K1398" s="30">
        <v>2448.5100000000002</v>
      </c>
      <c r="L1398" s="35">
        <v>2750</v>
      </c>
      <c r="M1398" s="35">
        <v>3088.17</v>
      </c>
      <c r="N1398" s="35">
        <v>3641.66</v>
      </c>
      <c r="O1398" s="35">
        <v>4870.51</v>
      </c>
      <c r="P1398" s="30">
        <v>1710.1</v>
      </c>
      <c r="Q1398" s="30">
        <v>1905.68</v>
      </c>
      <c r="R1398" s="30">
        <v>2121.5300000000002</v>
      </c>
      <c r="S1398" s="30">
        <v>2429.83</v>
      </c>
      <c r="T1398" s="32">
        <v>0</v>
      </c>
      <c r="U1398" s="32">
        <v>639.02</v>
      </c>
    </row>
    <row r="1399" spans="1:21" ht="15" x14ac:dyDescent="0.25">
      <c r="A1399" s="28">
        <v>29</v>
      </c>
      <c r="B1399" s="28">
        <v>22</v>
      </c>
      <c r="C1399" s="37">
        <v>2</v>
      </c>
      <c r="D1399" s="31">
        <v>2736.27</v>
      </c>
      <c r="E1399" s="31">
        <v>3074.44</v>
      </c>
      <c r="F1399" s="31">
        <v>3627.93</v>
      </c>
      <c r="G1399" s="31">
        <v>4856.78</v>
      </c>
      <c r="H1399" s="30">
        <v>1696.37</v>
      </c>
      <c r="I1399" s="30">
        <v>1891.95</v>
      </c>
      <c r="J1399" s="30">
        <v>2107.8000000000002</v>
      </c>
      <c r="K1399" s="30">
        <v>2416.1</v>
      </c>
      <c r="L1399" s="35">
        <v>2717.59</v>
      </c>
      <c r="M1399" s="35">
        <v>3055.76</v>
      </c>
      <c r="N1399" s="35">
        <v>3609.25</v>
      </c>
      <c r="O1399" s="35">
        <v>4838.1000000000004</v>
      </c>
      <c r="P1399" s="30">
        <v>1677.69</v>
      </c>
      <c r="Q1399" s="30">
        <v>1873.27</v>
      </c>
      <c r="R1399" s="30">
        <v>2089.12</v>
      </c>
      <c r="S1399" s="30">
        <v>2397.42</v>
      </c>
      <c r="T1399" s="32">
        <v>0</v>
      </c>
      <c r="U1399" s="32">
        <v>743.52</v>
      </c>
    </row>
    <row r="1400" spans="1:21" ht="15" x14ac:dyDescent="0.25">
      <c r="A1400" s="28">
        <v>29</v>
      </c>
      <c r="B1400" s="28">
        <v>23</v>
      </c>
      <c r="C1400" s="37">
        <v>2</v>
      </c>
      <c r="D1400" s="31">
        <v>2717.32</v>
      </c>
      <c r="E1400" s="31">
        <v>3055.49</v>
      </c>
      <c r="F1400" s="31">
        <v>3608.98</v>
      </c>
      <c r="G1400" s="31">
        <v>4837.83</v>
      </c>
      <c r="H1400" s="30">
        <v>1677.42</v>
      </c>
      <c r="I1400" s="30">
        <v>1873</v>
      </c>
      <c r="J1400" s="30">
        <v>2088.85</v>
      </c>
      <c r="K1400" s="30">
        <v>2397.15</v>
      </c>
      <c r="L1400" s="35">
        <v>2698.64</v>
      </c>
      <c r="M1400" s="35">
        <v>3036.81</v>
      </c>
      <c r="N1400" s="35">
        <v>3590.3</v>
      </c>
      <c r="O1400" s="35">
        <v>4819.1499999999996</v>
      </c>
      <c r="P1400" s="30">
        <v>1658.74</v>
      </c>
      <c r="Q1400" s="30">
        <v>1854.32</v>
      </c>
      <c r="R1400" s="30">
        <v>2070.17</v>
      </c>
      <c r="S1400" s="30">
        <v>2378.4699999999998</v>
      </c>
      <c r="T1400" s="32">
        <v>0</v>
      </c>
      <c r="U1400" s="32">
        <v>611.34</v>
      </c>
    </row>
    <row r="1401" spans="1:21" x14ac:dyDescent="0.2">
      <c r="A1401" s="37">
        <v>1</v>
      </c>
      <c r="B1401" s="37">
        <v>0</v>
      </c>
      <c r="C1401" s="37">
        <v>3</v>
      </c>
      <c r="D1401" s="31">
        <v>2728.74</v>
      </c>
      <c r="E1401" s="31">
        <v>3066.91</v>
      </c>
      <c r="F1401" s="31">
        <v>3620.4</v>
      </c>
      <c r="G1401" s="31">
        <v>4849.25</v>
      </c>
      <c r="H1401" s="30">
        <v>1688.84</v>
      </c>
      <c r="I1401" s="30">
        <v>1884.42</v>
      </c>
      <c r="J1401" s="30">
        <v>2100.27</v>
      </c>
      <c r="K1401" s="30">
        <v>2408.5700000000002</v>
      </c>
      <c r="L1401" s="38">
        <v>2710.18</v>
      </c>
      <c r="M1401" s="38">
        <v>3048.35</v>
      </c>
      <c r="N1401" s="38">
        <v>3601.84</v>
      </c>
      <c r="O1401" s="38">
        <v>4830.6899999999996</v>
      </c>
      <c r="P1401" s="30">
        <v>1670.28</v>
      </c>
      <c r="Q1401" s="30">
        <v>1865.86</v>
      </c>
      <c r="R1401" s="30">
        <v>2081.71</v>
      </c>
      <c r="S1401" s="30">
        <v>2390.0100000000002</v>
      </c>
      <c r="T1401" s="32">
        <v>0</v>
      </c>
      <c r="U1401" s="32">
        <v>684.02</v>
      </c>
    </row>
    <row r="1402" spans="1:21" x14ac:dyDescent="0.2">
      <c r="A1402" s="37">
        <v>1</v>
      </c>
      <c r="B1402" s="37">
        <v>1</v>
      </c>
      <c r="C1402" s="37">
        <v>3</v>
      </c>
      <c r="D1402" s="31">
        <v>2718.03</v>
      </c>
      <c r="E1402" s="31">
        <v>3056.2</v>
      </c>
      <c r="F1402" s="31">
        <v>3609.69</v>
      </c>
      <c r="G1402" s="31">
        <v>4838.54</v>
      </c>
      <c r="H1402" s="30">
        <v>1678.13</v>
      </c>
      <c r="I1402" s="30">
        <v>1873.71</v>
      </c>
      <c r="J1402" s="30">
        <v>2089.56</v>
      </c>
      <c r="K1402" s="30">
        <v>2397.86</v>
      </c>
      <c r="L1402" s="38">
        <v>2699.47</v>
      </c>
      <c r="M1402" s="38">
        <v>3037.64</v>
      </c>
      <c r="N1402" s="38">
        <v>3591.13</v>
      </c>
      <c r="O1402" s="38">
        <v>4819.9799999999996</v>
      </c>
      <c r="P1402" s="30">
        <v>1659.57</v>
      </c>
      <c r="Q1402" s="30">
        <v>1855.15</v>
      </c>
      <c r="R1402" s="30">
        <v>2071</v>
      </c>
      <c r="S1402" s="30">
        <v>2379.3000000000002</v>
      </c>
      <c r="T1402" s="32">
        <v>0</v>
      </c>
      <c r="U1402" s="32">
        <v>761.99</v>
      </c>
    </row>
    <row r="1403" spans="1:21" x14ac:dyDescent="0.2">
      <c r="A1403" s="37">
        <v>1</v>
      </c>
      <c r="B1403" s="37">
        <v>2</v>
      </c>
      <c r="C1403" s="37">
        <v>3</v>
      </c>
      <c r="D1403" s="31">
        <v>2708.22</v>
      </c>
      <c r="E1403" s="31">
        <v>3046.39</v>
      </c>
      <c r="F1403" s="31">
        <v>3599.88</v>
      </c>
      <c r="G1403" s="31">
        <v>4828.7299999999996</v>
      </c>
      <c r="H1403" s="30">
        <v>1668.32</v>
      </c>
      <c r="I1403" s="30">
        <v>1863.9</v>
      </c>
      <c r="J1403" s="30">
        <v>2079.75</v>
      </c>
      <c r="K1403" s="30">
        <v>2388.0500000000002</v>
      </c>
      <c r="L1403" s="38">
        <v>2689.66</v>
      </c>
      <c r="M1403" s="38">
        <v>3027.83</v>
      </c>
      <c r="N1403" s="38">
        <v>3581.32</v>
      </c>
      <c r="O1403" s="38">
        <v>4810.17</v>
      </c>
      <c r="P1403" s="30">
        <v>1649.76</v>
      </c>
      <c r="Q1403" s="30">
        <v>1845.34</v>
      </c>
      <c r="R1403" s="30">
        <v>2061.19</v>
      </c>
      <c r="S1403" s="30">
        <v>2369.4899999999998</v>
      </c>
      <c r="T1403" s="32">
        <v>0</v>
      </c>
      <c r="U1403" s="32">
        <v>748.98</v>
      </c>
    </row>
    <row r="1404" spans="1:21" x14ac:dyDescent="0.2">
      <c r="A1404" s="37">
        <v>1</v>
      </c>
      <c r="B1404" s="37">
        <v>3</v>
      </c>
      <c r="C1404" s="37">
        <v>3</v>
      </c>
      <c r="D1404" s="31">
        <v>2706.52</v>
      </c>
      <c r="E1404" s="31">
        <v>3044.69</v>
      </c>
      <c r="F1404" s="31">
        <v>3598.18</v>
      </c>
      <c r="G1404" s="31">
        <v>4827.03</v>
      </c>
      <c r="H1404" s="30">
        <v>1666.62</v>
      </c>
      <c r="I1404" s="30">
        <v>1862.2</v>
      </c>
      <c r="J1404" s="30">
        <v>2078.0500000000002</v>
      </c>
      <c r="K1404" s="30">
        <v>2386.35</v>
      </c>
      <c r="L1404" s="38">
        <v>2687.96</v>
      </c>
      <c r="M1404" s="38">
        <v>3026.13</v>
      </c>
      <c r="N1404" s="38">
        <v>3579.62</v>
      </c>
      <c r="O1404" s="38">
        <v>4808.47</v>
      </c>
      <c r="P1404" s="30">
        <v>1648.06</v>
      </c>
      <c r="Q1404" s="30">
        <v>1843.64</v>
      </c>
      <c r="R1404" s="30">
        <v>2059.4899999999998</v>
      </c>
      <c r="S1404" s="30">
        <v>2367.79</v>
      </c>
      <c r="T1404" s="32">
        <v>0</v>
      </c>
      <c r="U1404" s="32">
        <v>748.14</v>
      </c>
    </row>
    <row r="1405" spans="1:21" x14ac:dyDescent="0.2">
      <c r="A1405" s="37">
        <v>1</v>
      </c>
      <c r="B1405" s="37">
        <v>4</v>
      </c>
      <c r="C1405" s="37">
        <v>3</v>
      </c>
      <c r="D1405" s="31">
        <v>2709.76</v>
      </c>
      <c r="E1405" s="31">
        <v>3047.93</v>
      </c>
      <c r="F1405" s="31">
        <v>3601.42</v>
      </c>
      <c r="G1405" s="31">
        <v>4830.2700000000004</v>
      </c>
      <c r="H1405" s="30">
        <v>1669.86</v>
      </c>
      <c r="I1405" s="30">
        <v>1865.44</v>
      </c>
      <c r="J1405" s="30">
        <v>2081.29</v>
      </c>
      <c r="K1405" s="30">
        <v>2389.59</v>
      </c>
      <c r="L1405" s="38">
        <v>2691.2</v>
      </c>
      <c r="M1405" s="38">
        <v>3029.37</v>
      </c>
      <c r="N1405" s="38">
        <v>3582.86</v>
      </c>
      <c r="O1405" s="38">
        <v>4811.71</v>
      </c>
      <c r="P1405" s="30">
        <v>1651.3</v>
      </c>
      <c r="Q1405" s="30">
        <v>1846.88</v>
      </c>
      <c r="R1405" s="30">
        <v>2062.73</v>
      </c>
      <c r="S1405" s="30">
        <v>2371.0300000000002</v>
      </c>
      <c r="T1405" s="32">
        <v>0</v>
      </c>
      <c r="U1405" s="32">
        <v>553.29999999999995</v>
      </c>
    </row>
    <row r="1406" spans="1:21" x14ac:dyDescent="0.2">
      <c r="A1406" s="37">
        <v>1</v>
      </c>
      <c r="B1406" s="37">
        <v>5</v>
      </c>
      <c r="C1406" s="37">
        <v>3</v>
      </c>
      <c r="D1406" s="31">
        <v>2858.86</v>
      </c>
      <c r="E1406" s="31">
        <v>3197.03</v>
      </c>
      <c r="F1406" s="31">
        <v>3750.52</v>
      </c>
      <c r="G1406" s="31">
        <v>4979.37</v>
      </c>
      <c r="H1406" s="30">
        <v>1818.96</v>
      </c>
      <c r="I1406" s="30">
        <v>2014.54</v>
      </c>
      <c r="J1406" s="30">
        <v>2230.39</v>
      </c>
      <c r="K1406" s="30">
        <v>2538.69</v>
      </c>
      <c r="L1406" s="38">
        <v>2840.3</v>
      </c>
      <c r="M1406" s="38">
        <v>3178.47</v>
      </c>
      <c r="N1406" s="38">
        <v>3731.96</v>
      </c>
      <c r="O1406" s="38">
        <v>4960.8100000000004</v>
      </c>
      <c r="P1406" s="30">
        <v>1800.4</v>
      </c>
      <c r="Q1406" s="30">
        <v>1995.98</v>
      </c>
      <c r="R1406" s="30">
        <v>2211.83</v>
      </c>
      <c r="S1406" s="30">
        <v>2520.13</v>
      </c>
      <c r="T1406" s="32">
        <v>0</v>
      </c>
      <c r="U1406" s="32">
        <v>631.54999999999995</v>
      </c>
    </row>
    <row r="1407" spans="1:21" x14ac:dyDescent="0.2">
      <c r="A1407" s="37">
        <v>1</v>
      </c>
      <c r="B1407" s="37">
        <v>6</v>
      </c>
      <c r="C1407" s="37">
        <v>3</v>
      </c>
      <c r="D1407" s="31">
        <v>2933.3</v>
      </c>
      <c r="E1407" s="31">
        <v>3271.47</v>
      </c>
      <c r="F1407" s="31">
        <v>3824.96</v>
      </c>
      <c r="G1407" s="31">
        <v>5053.8100000000004</v>
      </c>
      <c r="H1407" s="30">
        <v>1893.4</v>
      </c>
      <c r="I1407" s="30">
        <v>2088.98</v>
      </c>
      <c r="J1407" s="30">
        <v>2304.83</v>
      </c>
      <c r="K1407" s="30">
        <v>2613.13</v>
      </c>
      <c r="L1407" s="38">
        <v>2914.74</v>
      </c>
      <c r="M1407" s="38">
        <v>3252.91</v>
      </c>
      <c r="N1407" s="38">
        <v>3806.4</v>
      </c>
      <c r="O1407" s="38">
        <v>5035.25</v>
      </c>
      <c r="P1407" s="30">
        <v>1874.84</v>
      </c>
      <c r="Q1407" s="30">
        <v>2070.42</v>
      </c>
      <c r="R1407" s="30">
        <v>2286.27</v>
      </c>
      <c r="S1407" s="30">
        <v>2594.5700000000002</v>
      </c>
      <c r="T1407" s="32">
        <v>0</v>
      </c>
      <c r="U1407" s="32">
        <v>536.6</v>
      </c>
    </row>
    <row r="1408" spans="1:21" x14ac:dyDescent="0.2">
      <c r="A1408" s="37">
        <v>1</v>
      </c>
      <c r="B1408" s="37">
        <v>7</v>
      </c>
      <c r="C1408" s="37">
        <v>3</v>
      </c>
      <c r="D1408" s="31">
        <v>3116.86</v>
      </c>
      <c r="E1408" s="31">
        <v>3455.03</v>
      </c>
      <c r="F1408" s="31">
        <v>4008.52</v>
      </c>
      <c r="G1408" s="31">
        <v>5237.37</v>
      </c>
      <c r="H1408" s="30">
        <v>2076.96</v>
      </c>
      <c r="I1408" s="30">
        <v>2272.54</v>
      </c>
      <c r="J1408" s="30">
        <v>2488.39</v>
      </c>
      <c r="K1408" s="30">
        <v>2796.69</v>
      </c>
      <c r="L1408" s="38">
        <v>3098.31</v>
      </c>
      <c r="M1408" s="38">
        <v>3436.48</v>
      </c>
      <c r="N1408" s="38">
        <v>3989.97</v>
      </c>
      <c r="O1408" s="38">
        <v>5218.82</v>
      </c>
      <c r="P1408" s="30">
        <v>2058.41</v>
      </c>
      <c r="Q1408" s="30">
        <v>2253.9899999999998</v>
      </c>
      <c r="R1408" s="30">
        <v>2469.84</v>
      </c>
      <c r="S1408" s="30">
        <v>2778.14</v>
      </c>
      <c r="T1408" s="32">
        <v>0</v>
      </c>
      <c r="U1408" s="32">
        <v>440.28</v>
      </c>
    </row>
    <row r="1409" spans="1:21" x14ac:dyDescent="0.2">
      <c r="A1409" s="37">
        <v>1</v>
      </c>
      <c r="B1409" s="37">
        <v>8</v>
      </c>
      <c r="C1409" s="37">
        <v>3</v>
      </c>
      <c r="D1409" s="31">
        <v>3129.48</v>
      </c>
      <c r="E1409" s="31">
        <v>3467.65</v>
      </c>
      <c r="F1409" s="31">
        <v>4021.14</v>
      </c>
      <c r="G1409" s="31">
        <v>5249.99</v>
      </c>
      <c r="H1409" s="30">
        <v>2089.58</v>
      </c>
      <c r="I1409" s="30">
        <v>2285.16</v>
      </c>
      <c r="J1409" s="30">
        <v>2501.0100000000002</v>
      </c>
      <c r="K1409" s="30">
        <v>2809.31</v>
      </c>
      <c r="L1409" s="38">
        <v>3110.92</v>
      </c>
      <c r="M1409" s="38">
        <v>3449.09</v>
      </c>
      <c r="N1409" s="38">
        <v>4002.58</v>
      </c>
      <c r="O1409" s="38">
        <v>5231.43</v>
      </c>
      <c r="P1409" s="30">
        <v>2071.02</v>
      </c>
      <c r="Q1409" s="30">
        <v>2266.6</v>
      </c>
      <c r="R1409" s="30">
        <v>2482.4499999999998</v>
      </c>
      <c r="S1409" s="30">
        <v>2790.75</v>
      </c>
      <c r="T1409" s="32">
        <v>0</v>
      </c>
      <c r="U1409" s="32">
        <v>434.54</v>
      </c>
    </row>
    <row r="1410" spans="1:21" x14ac:dyDescent="0.2">
      <c r="A1410" s="37">
        <v>1</v>
      </c>
      <c r="B1410" s="37">
        <v>9</v>
      </c>
      <c r="C1410" s="37">
        <v>3</v>
      </c>
      <c r="D1410" s="31">
        <v>3153.74</v>
      </c>
      <c r="E1410" s="31">
        <v>3491.91</v>
      </c>
      <c r="F1410" s="31">
        <v>4045.4</v>
      </c>
      <c r="G1410" s="31">
        <v>5274.25</v>
      </c>
      <c r="H1410" s="30">
        <v>2113.84</v>
      </c>
      <c r="I1410" s="30">
        <v>2309.42</v>
      </c>
      <c r="J1410" s="30">
        <v>2525.27</v>
      </c>
      <c r="K1410" s="30">
        <v>2833.57</v>
      </c>
      <c r="L1410" s="38">
        <v>3135.18</v>
      </c>
      <c r="M1410" s="38">
        <v>3473.35</v>
      </c>
      <c r="N1410" s="38">
        <v>4026.84</v>
      </c>
      <c r="O1410" s="38">
        <v>5255.69</v>
      </c>
      <c r="P1410" s="30">
        <v>2095.2800000000002</v>
      </c>
      <c r="Q1410" s="30">
        <v>2290.86</v>
      </c>
      <c r="R1410" s="30">
        <v>2506.71</v>
      </c>
      <c r="S1410" s="30">
        <v>2815.01</v>
      </c>
      <c r="T1410" s="32">
        <v>0</v>
      </c>
      <c r="U1410" s="32">
        <v>435.75</v>
      </c>
    </row>
    <row r="1411" spans="1:21" x14ac:dyDescent="0.2">
      <c r="A1411" s="37">
        <v>1</v>
      </c>
      <c r="B1411" s="37">
        <v>10</v>
      </c>
      <c r="C1411" s="37">
        <v>3</v>
      </c>
      <c r="D1411" s="31">
        <v>3308.17</v>
      </c>
      <c r="E1411" s="31">
        <v>3646.34</v>
      </c>
      <c r="F1411" s="31">
        <v>4199.83</v>
      </c>
      <c r="G1411" s="31">
        <v>5428.68</v>
      </c>
      <c r="H1411" s="30">
        <v>2268.27</v>
      </c>
      <c r="I1411" s="30">
        <v>2463.85</v>
      </c>
      <c r="J1411" s="30">
        <v>2679.7</v>
      </c>
      <c r="K1411" s="30">
        <v>2988</v>
      </c>
      <c r="L1411" s="38">
        <v>3289.61</v>
      </c>
      <c r="M1411" s="38">
        <v>3627.78</v>
      </c>
      <c r="N1411" s="38">
        <v>4181.2700000000004</v>
      </c>
      <c r="O1411" s="38">
        <v>5410.12</v>
      </c>
      <c r="P1411" s="30">
        <v>2249.71</v>
      </c>
      <c r="Q1411" s="30">
        <v>2445.29</v>
      </c>
      <c r="R1411" s="30">
        <v>2661.14</v>
      </c>
      <c r="S1411" s="30">
        <v>2969.44</v>
      </c>
      <c r="T1411" s="32">
        <v>0</v>
      </c>
      <c r="U1411" s="32">
        <v>658.45</v>
      </c>
    </row>
    <row r="1412" spans="1:21" x14ac:dyDescent="0.2">
      <c r="A1412" s="37">
        <v>1</v>
      </c>
      <c r="B1412" s="37">
        <v>11</v>
      </c>
      <c r="C1412" s="37">
        <v>3</v>
      </c>
      <c r="D1412" s="31">
        <v>3155.53</v>
      </c>
      <c r="E1412" s="31">
        <v>3493.7</v>
      </c>
      <c r="F1412" s="31">
        <v>4047.19</v>
      </c>
      <c r="G1412" s="31">
        <v>5276.04</v>
      </c>
      <c r="H1412" s="30">
        <v>2115.63</v>
      </c>
      <c r="I1412" s="30">
        <v>2311.21</v>
      </c>
      <c r="J1412" s="30">
        <v>2527.06</v>
      </c>
      <c r="K1412" s="30">
        <v>2835.36</v>
      </c>
      <c r="L1412" s="38">
        <v>3136.97</v>
      </c>
      <c r="M1412" s="38">
        <v>3475.14</v>
      </c>
      <c r="N1412" s="38">
        <v>4028.63</v>
      </c>
      <c r="O1412" s="38">
        <v>5257.48</v>
      </c>
      <c r="P1412" s="30">
        <v>2097.0700000000002</v>
      </c>
      <c r="Q1412" s="30">
        <v>2292.65</v>
      </c>
      <c r="R1412" s="30">
        <v>2508.5</v>
      </c>
      <c r="S1412" s="30">
        <v>2816.8</v>
      </c>
      <c r="T1412" s="32">
        <v>0</v>
      </c>
      <c r="U1412" s="32">
        <v>510.63</v>
      </c>
    </row>
    <row r="1413" spans="1:21" x14ac:dyDescent="0.2">
      <c r="A1413" s="37">
        <v>1</v>
      </c>
      <c r="B1413" s="37">
        <v>12</v>
      </c>
      <c r="C1413" s="37">
        <v>3</v>
      </c>
      <c r="D1413" s="31">
        <v>3165.21</v>
      </c>
      <c r="E1413" s="31">
        <v>3503.38</v>
      </c>
      <c r="F1413" s="31">
        <v>4056.87</v>
      </c>
      <c r="G1413" s="31">
        <v>5285.72</v>
      </c>
      <c r="H1413" s="30">
        <v>2125.31</v>
      </c>
      <c r="I1413" s="30">
        <v>2320.89</v>
      </c>
      <c r="J1413" s="30">
        <v>2536.7399999999998</v>
      </c>
      <c r="K1413" s="30">
        <v>2845.04</v>
      </c>
      <c r="L1413" s="38">
        <v>3146.65</v>
      </c>
      <c r="M1413" s="38">
        <v>3484.82</v>
      </c>
      <c r="N1413" s="38">
        <v>4038.31</v>
      </c>
      <c r="O1413" s="38">
        <v>5267.16</v>
      </c>
      <c r="P1413" s="30">
        <v>2106.75</v>
      </c>
      <c r="Q1413" s="30">
        <v>2302.33</v>
      </c>
      <c r="R1413" s="30">
        <v>2518.1799999999998</v>
      </c>
      <c r="S1413" s="30">
        <v>2826.48</v>
      </c>
      <c r="T1413" s="32">
        <v>0</v>
      </c>
      <c r="U1413" s="32">
        <v>568.15</v>
      </c>
    </row>
    <row r="1414" spans="1:21" x14ac:dyDescent="0.2">
      <c r="A1414" s="37">
        <v>1</v>
      </c>
      <c r="B1414" s="37">
        <v>13</v>
      </c>
      <c r="C1414" s="37">
        <v>3</v>
      </c>
      <c r="D1414" s="31">
        <v>3160.1</v>
      </c>
      <c r="E1414" s="31">
        <v>3498.27</v>
      </c>
      <c r="F1414" s="31">
        <v>4051.76</v>
      </c>
      <c r="G1414" s="31">
        <v>5280.61</v>
      </c>
      <c r="H1414" s="30">
        <v>2120.1999999999998</v>
      </c>
      <c r="I1414" s="30">
        <v>2315.7800000000002</v>
      </c>
      <c r="J1414" s="30">
        <v>2531.63</v>
      </c>
      <c r="K1414" s="30">
        <v>2839.93</v>
      </c>
      <c r="L1414" s="38">
        <v>3141.54</v>
      </c>
      <c r="M1414" s="38">
        <v>3479.71</v>
      </c>
      <c r="N1414" s="38">
        <v>4033.2</v>
      </c>
      <c r="O1414" s="38">
        <v>5262.05</v>
      </c>
      <c r="P1414" s="30">
        <v>2101.64</v>
      </c>
      <c r="Q1414" s="30">
        <v>2297.2199999999998</v>
      </c>
      <c r="R1414" s="30">
        <v>2513.0700000000002</v>
      </c>
      <c r="S1414" s="30">
        <v>2821.37</v>
      </c>
      <c r="T1414" s="32">
        <v>0</v>
      </c>
      <c r="U1414" s="32">
        <v>550.61</v>
      </c>
    </row>
    <row r="1415" spans="1:21" x14ac:dyDescent="0.2">
      <c r="A1415" s="37">
        <v>1</v>
      </c>
      <c r="B1415" s="37">
        <v>14</v>
      </c>
      <c r="C1415" s="37">
        <v>3</v>
      </c>
      <c r="D1415" s="31">
        <v>3153.49</v>
      </c>
      <c r="E1415" s="31">
        <v>3491.66</v>
      </c>
      <c r="F1415" s="31">
        <v>4045.15</v>
      </c>
      <c r="G1415" s="31">
        <v>5274</v>
      </c>
      <c r="H1415" s="30">
        <v>2113.59</v>
      </c>
      <c r="I1415" s="30">
        <v>2309.17</v>
      </c>
      <c r="J1415" s="30">
        <v>2525.02</v>
      </c>
      <c r="K1415" s="30">
        <v>2833.32</v>
      </c>
      <c r="L1415" s="38">
        <v>3134.93</v>
      </c>
      <c r="M1415" s="38">
        <v>3473.1</v>
      </c>
      <c r="N1415" s="38">
        <v>4026.59</v>
      </c>
      <c r="O1415" s="38">
        <v>5255.44</v>
      </c>
      <c r="P1415" s="30">
        <v>2095.0300000000002</v>
      </c>
      <c r="Q1415" s="30">
        <v>2290.61</v>
      </c>
      <c r="R1415" s="30">
        <v>2506.46</v>
      </c>
      <c r="S1415" s="30">
        <v>2814.76</v>
      </c>
      <c r="T1415" s="32">
        <v>0</v>
      </c>
      <c r="U1415" s="32">
        <v>682.42</v>
      </c>
    </row>
    <row r="1416" spans="1:21" x14ac:dyDescent="0.2">
      <c r="A1416" s="37">
        <v>1</v>
      </c>
      <c r="B1416" s="37">
        <v>15</v>
      </c>
      <c r="C1416" s="37">
        <v>3</v>
      </c>
      <c r="D1416" s="31">
        <v>3145.82</v>
      </c>
      <c r="E1416" s="31">
        <v>3483.99</v>
      </c>
      <c r="F1416" s="31">
        <v>4037.48</v>
      </c>
      <c r="G1416" s="31">
        <v>5266.33</v>
      </c>
      <c r="H1416" s="30">
        <v>2105.92</v>
      </c>
      <c r="I1416" s="30">
        <v>2301.5</v>
      </c>
      <c r="J1416" s="30">
        <v>2517.35</v>
      </c>
      <c r="K1416" s="30">
        <v>2825.65</v>
      </c>
      <c r="L1416" s="38">
        <v>3127.26</v>
      </c>
      <c r="M1416" s="38">
        <v>3465.43</v>
      </c>
      <c r="N1416" s="38">
        <v>4018.92</v>
      </c>
      <c r="O1416" s="38">
        <v>5247.77</v>
      </c>
      <c r="P1416" s="30">
        <v>2087.36</v>
      </c>
      <c r="Q1416" s="30">
        <v>2282.94</v>
      </c>
      <c r="R1416" s="30">
        <v>2498.79</v>
      </c>
      <c r="S1416" s="30">
        <v>2807.09</v>
      </c>
      <c r="T1416" s="32">
        <v>0</v>
      </c>
      <c r="U1416" s="32">
        <v>659.23</v>
      </c>
    </row>
    <row r="1417" spans="1:21" x14ac:dyDescent="0.2">
      <c r="A1417" s="37">
        <v>1</v>
      </c>
      <c r="B1417" s="37">
        <v>16</v>
      </c>
      <c r="C1417" s="37">
        <v>3</v>
      </c>
      <c r="D1417" s="31">
        <v>3146.35</v>
      </c>
      <c r="E1417" s="31">
        <v>3484.52</v>
      </c>
      <c r="F1417" s="31">
        <v>4038.01</v>
      </c>
      <c r="G1417" s="31">
        <v>5266.86</v>
      </c>
      <c r="H1417" s="30">
        <v>2106.4499999999998</v>
      </c>
      <c r="I1417" s="30">
        <v>2302.0300000000002</v>
      </c>
      <c r="J1417" s="30">
        <v>2517.88</v>
      </c>
      <c r="K1417" s="30">
        <v>2826.18</v>
      </c>
      <c r="L1417" s="38">
        <v>3127.79</v>
      </c>
      <c r="M1417" s="38">
        <v>3465.96</v>
      </c>
      <c r="N1417" s="38">
        <v>4019.45</v>
      </c>
      <c r="O1417" s="38">
        <v>5248.3</v>
      </c>
      <c r="P1417" s="30">
        <v>2087.89</v>
      </c>
      <c r="Q1417" s="30">
        <v>2283.4699999999998</v>
      </c>
      <c r="R1417" s="30">
        <v>2499.3200000000002</v>
      </c>
      <c r="S1417" s="30">
        <v>2807.62</v>
      </c>
      <c r="T1417" s="32">
        <v>0</v>
      </c>
      <c r="U1417" s="32">
        <v>745.39</v>
      </c>
    </row>
    <row r="1418" spans="1:21" x14ac:dyDescent="0.2">
      <c r="A1418" s="37">
        <v>1</v>
      </c>
      <c r="B1418" s="37">
        <v>17</v>
      </c>
      <c r="C1418" s="37">
        <v>3</v>
      </c>
      <c r="D1418" s="31">
        <v>2894.07</v>
      </c>
      <c r="E1418" s="31">
        <v>3232.24</v>
      </c>
      <c r="F1418" s="31">
        <v>3785.73</v>
      </c>
      <c r="G1418" s="31">
        <v>5014.58</v>
      </c>
      <c r="H1418" s="30">
        <v>1854.17</v>
      </c>
      <c r="I1418" s="30">
        <v>2049.75</v>
      </c>
      <c r="J1418" s="30">
        <v>2265.6</v>
      </c>
      <c r="K1418" s="30">
        <v>2573.9</v>
      </c>
      <c r="L1418" s="38">
        <v>2875.52</v>
      </c>
      <c r="M1418" s="38">
        <v>3213.69</v>
      </c>
      <c r="N1418" s="38">
        <v>3767.18</v>
      </c>
      <c r="O1418" s="38">
        <v>4996.03</v>
      </c>
      <c r="P1418" s="30">
        <v>1835.62</v>
      </c>
      <c r="Q1418" s="30">
        <v>2031.2</v>
      </c>
      <c r="R1418" s="30">
        <v>2247.0500000000002</v>
      </c>
      <c r="S1418" s="30">
        <v>2555.35</v>
      </c>
      <c r="T1418" s="32">
        <v>0</v>
      </c>
      <c r="U1418" s="32">
        <v>13.4</v>
      </c>
    </row>
    <row r="1419" spans="1:21" x14ac:dyDescent="0.2">
      <c r="A1419" s="37">
        <v>1</v>
      </c>
      <c r="B1419" s="37">
        <v>18</v>
      </c>
      <c r="C1419" s="37">
        <v>3</v>
      </c>
      <c r="D1419" s="31">
        <v>2912.6</v>
      </c>
      <c r="E1419" s="31">
        <v>3250.77</v>
      </c>
      <c r="F1419" s="31">
        <v>3804.26</v>
      </c>
      <c r="G1419" s="31">
        <v>5033.1099999999997</v>
      </c>
      <c r="H1419" s="30">
        <v>1872.7</v>
      </c>
      <c r="I1419" s="30">
        <v>2068.2800000000002</v>
      </c>
      <c r="J1419" s="30">
        <v>2284.13</v>
      </c>
      <c r="K1419" s="30">
        <v>2592.4299999999998</v>
      </c>
      <c r="L1419" s="38">
        <v>2894.04</v>
      </c>
      <c r="M1419" s="38">
        <v>3232.21</v>
      </c>
      <c r="N1419" s="38">
        <v>3785.7</v>
      </c>
      <c r="O1419" s="38">
        <v>5014.55</v>
      </c>
      <c r="P1419" s="30">
        <v>1854.14</v>
      </c>
      <c r="Q1419" s="30">
        <v>2049.7199999999998</v>
      </c>
      <c r="R1419" s="30">
        <v>2265.5700000000002</v>
      </c>
      <c r="S1419" s="30">
        <v>2573.87</v>
      </c>
      <c r="T1419" s="32">
        <v>0</v>
      </c>
      <c r="U1419" s="32">
        <v>495.73</v>
      </c>
    </row>
    <row r="1420" spans="1:21" x14ac:dyDescent="0.2">
      <c r="A1420" s="37">
        <v>1</v>
      </c>
      <c r="B1420" s="37">
        <v>19</v>
      </c>
      <c r="C1420" s="37">
        <v>3</v>
      </c>
      <c r="D1420" s="31">
        <v>2922.98</v>
      </c>
      <c r="E1420" s="31">
        <v>3261.15</v>
      </c>
      <c r="F1420" s="31">
        <v>3814.64</v>
      </c>
      <c r="G1420" s="31">
        <v>5043.49</v>
      </c>
      <c r="H1420" s="30">
        <v>1883.08</v>
      </c>
      <c r="I1420" s="30">
        <v>2078.66</v>
      </c>
      <c r="J1420" s="30">
        <v>2294.5100000000002</v>
      </c>
      <c r="K1420" s="30">
        <v>2602.81</v>
      </c>
      <c r="L1420" s="38">
        <v>2904.42</v>
      </c>
      <c r="M1420" s="38">
        <v>3242.59</v>
      </c>
      <c r="N1420" s="38">
        <v>3796.08</v>
      </c>
      <c r="O1420" s="38">
        <v>5024.93</v>
      </c>
      <c r="P1420" s="30">
        <v>1864.52</v>
      </c>
      <c r="Q1420" s="30">
        <v>2060.1</v>
      </c>
      <c r="R1420" s="30">
        <v>2275.9499999999998</v>
      </c>
      <c r="S1420" s="30">
        <v>2584.25</v>
      </c>
      <c r="T1420" s="32">
        <v>0</v>
      </c>
      <c r="U1420" s="32">
        <v>586.97</v>
      </c>
    </row>
    <row r="1421" spans="1:21" x14ac:dyDescent="0.2">
      <c r="A1421" s="37">
        <v>1</v>
      </c>
      <c r="B1421" s="37">
        <v>20</v>
      </c>
      <c r="C1421" s="37">
        <v>3</v>
      </c>
      <c r="D1421" s="31">
        <v>2900.21</v>
      </c>
      <c r="E1421" s="31">
        <v>3238.38</v>
      </c>
      <c r="F1421" s="31">
        <v>3791.87</v>
      </c>
      <c r="G1421" s="31">
        <v>5020.72</v>
      </c>
      <c r="H1421" s="30">
        <v>1860.31</v>
      </c>
      <c r="I1421" s="30">
        <v>2055.89</v>
      </c>
      <c r="J1421" s="30">
        <v>2271.7399999999998</v>
      </c>
      <c r="K1421" s="30">
        <v>2580.04</v>
      </c>
      <c r="L1421" s="38">
        <v>2881.65</v>
      </c>
      <c r="M1421" s="38">
        <v>3219.82</v>
      </c>
      <c r="N1421" s="38">
        <v>3773.31</v>
      </c>
      <c r="O1421" s="38">
        <v>5002.16</v>
      </c>
      <c r="P1421" s="30">
        <v>1841.75</v>
      </c>
      <c r="Q1421" s="30">
        <v>2037.33</v>
      </c>
      <c r="R1421" s="30">
        <v>2253.1799999999998</v>
      </c>
      <c r="S1421" s="30">
        <v>2561.48</v>
      </c>
      <c r="T1421" s="32">
        <v>0</v>
      </c>
      <c r="U1421" s="32">
        <v>591.54</v>
      </c>
    </row>
    <row r="1422" spans="1:21" x14ac:dyDescent="0.2">
      <c r="A1422" s="37">
        <v>1</v>
      </c>
      <c r="B1422" s="37">
        <v>21</v>
      </c>
      <c r="C1422" s="37">
        <v>3</v>
      </c>
      <c r="D1422" s="31">
        <v>2902.67</v>
      </c>
      <c r="E1422" s="31">
        <v>3240.84</v>
      </c>
      <c r="F1422" s="31">
        <v>3794.33</v>
      </c>
      <c r="G1422" s="31">
        <v>5023.18</v>
      </c>
      <c r="H1422" s="30">
        <v>1862.77</v>
      </c>
      <c r="I1422" s="30">
        <v>2058.35</v>
      </c>
      <c r="J1422" s="30">
        <v>2274.1999999999998</v>
      </c>
      <c r="K1422" s="30">
        <v>2582.5</v>
      </c>
      <c r="L1422" s="38">
        <v>2884.11</v>
      </c>
      <c r="M1422" s="38">
        <v>3222.28</v>
      </c>
      <c r="N1422" s="38">
        <v>3775.77</v>
      </c>
      <c r="O1422" s="38">
        <v>5004.62</v>
      </c>
      <c r="P1422" s="30">
        <v>1844.21</v>
      </c>
      <c r="Q1422" s="30">
        <v>2039.79</v>
      </c>
      <c r="R1422" s="30">
        <v>2255.64</v>
      </c>
      <c r="S1422" s="30">
        <v>2563.94</v>
      </c>
      <c r="T1422" s="32">
        <v>0</v>
      </c>
      <c r="U1422" s="32">
        <v>653.02</v>
      </c>
    </row>
    <row r="1423" spans="1:21" x14ac:dyDescent="0.2">
      <c r="A1423" s="37">
        <v>1</v>
      </c>
      <c r="B1423" s="37">
        <v>22</v>
      </c>
      <c r="C1423" s="37">
        <v>3</v>
      </c>
      <c r="D1423" s="31">
        <v>2882.49</v>
      </c>
      <c r="E1423" s="31">
        <v>3220.66</v>
      </c>
      <c r="F1423" s="31">
        <v>3774.15</v>
      </c>
      <c r="G1423" s="31">
        <v>5003</v>
      </c>
      <c r="H1423" s="30">
        <v>1842.59</v>
      </c>
      <c r="I1423" s="30">
        <v>2038.17</v>
      </c>
      <c r="J1423" s="30">
        <v>2254.02</v>
      </c>
      <c r="K1423" s="30">
        <v>2562.3200000000002</v>
      </c>
      <c r="L1423" s="38">
        <v>2863.93</v>
      </c>
      <c r="M1423" s="38">
        <v>3202.1</v>
      </c>
      <c r="N1423" s="38">
        <v>3755.59</v>
      </c>
      <c r="O1423" s="38">
        <v>4984.4399999999996</v>
      </c>
      <c r="P1423" s="30">
        <v>1824.03</v>
      </c>
      <c r="Q1423" s="30">
        <v>2019.61</v>
      </c>
      <c r="R1423" s="30">
        <v>2235.46</v>
      </c>
      <c r="S1423" s="30">
        <v>2543.7600000000002</v>
      </c>
      <c r="T1423" s="32">
        <v>0</v>
      </c>
      <c r="U1423" s="32">
        <v>191.94</v>
      </c>
    </row>
    <row r="1424" spans="1:21" x14ac:dyDescent="0.2">
      <c r="A1424" s="37">
        <v>1</v>
      </c>
      <c r="B1424" s="37">
        <v>23</v>
      </c>
      <c r="C1424" s="37">
        <v>3</v>
      </c>
      <c r="D1424" s="31">
        <v>2842.26</v>
      </c>
      <c r="E1424" s="31">
        <v>3180.43</v>
      </c>
      <c r="F1424" s="31">
        <v>3733.92</v>
      </c>
      <c r="G1424" s="31">
        <v>4962.7700000000004</v>
      </c>
      <c r="H1424" s="30">
        <v>1802.36</v>
      </c>
      <c r="I1424" s="30">
        <v>1997.94</v>
      </c>
      <c r="J1424" s="30">
        <v>2213.79</v>
      </c>
      <c r="K1424" s="30">
        <v>2522.09</v>
      </c>
      <c r="L1424" s="38">
        <v>2823.7</v>
      </c>
      <c r="M1424" s="38">
        <v>3161.87</v>
      </c>
      <c r="N1424" s="38">
        <v>3715.36</v>
      </c>
      <c r="O1424" s="38">
        <v>4944.21</v>
      </c>
      <c r="P1424" s="30">
        <v>1783.8</v>
      </c>
      <c r="Q1424" s="30">
        <v>1979.38</v>
      </c>
      <c r="R1424" s="30">
        <v>2195.23</v>
      </c>
      <c r="S1424" s="30">
        <v>2503.5300000000002</v>
      </c>
      <c r="T1424" s="32">
        <v>0</v>
      </c>
      <c r="U1424" s="32">
        <v>668.4</v>
      </c>
    </row>
    <row r="1425" spans="1:21" x14ac:dyDescent="0.2">
      <c r="A1425" s="37">
        <v>2</v>
      </c>
      <c r="B1425" s="37">
        <v>0</v>
      </c>
      <c r="C1425" s="37">
        <v>3</v>
      </c>
      <c r="D1425" s="31">
        <v>2726.2</v>
      </c>
      <c r="E1425" s="31">
        <v>3064.37</v>
      </c>
      <c r="F1425" s="31">
        <v>3617.86</v>
      </c>
      <c r="G1425" s="31">
        <v>4846.71</v>
      </c>
      <c r="H1425" s="30">
        <v>1686.3</v>
      </c>
      <c r="I1425" s="30">
        <v>1881.88</v>
      </c>
      <c r="J1425" s="30">
        <v>2097.73</v>
      </c>
      <c r="K1425" s="30">
        <v>2406.0300000000002</v>
      </c>
      <c r="L1425" s="38">
        <v>2707.65</v>
      </c>
      <c r="M1425" s="38">
        <v>3045.82</v>
      </c>
      <c r="N1425" s="38">
        <v>3599.31</v>
      </c>
      <c r="O1425" s="38">
        <v>4828.16</v>
      </c>
      <c r="P1425" s="30">
        <v>1667.75</v>
      </c>
      <c r="Q1425" s="30">
        <v>1863.33</v>
      </c>
      <c r="R1425" s="30">
        <v>2079.1799999999998</v>
      </c>
      <c r="S1425" s="30">
        <v>2387.48</v>
      </c>
      <c r="T1425" s="32">
        <v>0</v>
      </c>
      <c r="U1425" s="32">
        <v>57.7</v>
      </c>
    </row>
    <row r="1426" spans="1:21" x14ac:dyDescent="0.2">
      <c r="A1426" s="37">
        <v>2</v>
      </c>
      <c r="B1426" s="37">
        <v>1</v>
      </c>
      <c r="C1426" s="37">
        <v>3</v>
      </c>
      <c r="D1426" s="31">
        <v>2698.1</v>
      </c>
      <c r="E1426" s="31">
        <v>3036.27</v>
      </c>
      <c r="F1426" s="31">
        <v>3589.76</v>
      </c>
      <c r="G1426" s="31">
        <v>4818.6099999999997</v>
      </c>
      <c r="H1426" s="30">
        <v>1658.2</v>
      </c>
      <c r="I1426" s="30">
        <v>1853.78</v>
      </c>
      <c r="J1426" s="30">
        <v>2069.63</v>
      </c>
      <c r="K1426" s="30">
        <v>2377.9299999999998</v>
      </c>
      <c r="L1426" s="38">
        <v>2679.54</v>
      </c>
      <c r="M1426" s="38">
        <v>3017.71</v>
      </c>
      <c r="N1426" s="38">
        <v>3571.2</v>
      </c>
      <c r="O1426" s="38">
        <v>4800.05</v>
      </c>
      <c r="P1426" s="30">
        <v>1639.64</v>
      </c>
      <c r="Q1426" s="30">
        <v>1835.22</v>
      </c>
      <c r="R1426" s="30">
        <v>2051.0700000000002</v>
      </c>
      <c r="S1426" s="30">
        <v>2359.37</v>
      </c>
      <c r="T1426" s="32">
        <v>0</v>
      </c>
      <c r="U1426" s="32">
        <v>577.53</v>
      </c>
    </row>
    <row r="1427" spans="1:21" x14ac:dyDescent="0.2">
      <c r="A1427" s="37">
        <v>2</v>
      </c>
      <c r="B1427" s="37">
        <v>2</v>
      </c>
      <c r="C1427" s="37">
        <v>3</v>
      </c>
      <c r="D1427" s="31">
        <v>2690.85</v>
      </c>
      <c r="E1427" s="31">
        <v>3029.02</v>
      </c>
      <c r="F1427" s="31">
        <v>3582.51</v>
      </c>
      <c r="G1427" s="31">
        <v>4811.3599999999997</v>
      </c>
      <c r="H1427" s="30">
        <v>1650.95</v>
      </c>
      <c r="I1427" s="30">
        <v>1846.53</v>
      </c>
      <c r="J1427" s="30">
        <v>2062.38</v>
      </c>
      <c r="K1427" s="30">
        <v>2370.6799999999998</v>
      </c>
      <c r="L1427" s="38">
        <v>2672.3</v>
      </c>
      <c r="M1427" s="38">
        <v>3010.47</v>
      </c>
      <c r="N1427" s="38">
        <v>3563.96</v>
      </c>
      <c r="O1427" s="38">
        <v>4792.8100000000004</v>
      </c>
      <c r="P1427" s="30">
        <v>1632.4</v>
      </c>
      <c r="Q1427" s="30">
        <v>1827.98</v>
      </c>
      <c r="R1427" s="30">
        <v>2043.83</v>
      </c>
      <c r="S1427" s="30">
        <v>2352.13</v>
      </c>
      <c r="T1427" s="32">
        <v>0</v>
      </c>
      <c r="U1427" s="32">
        <v>656.08</v>
      </c>
    </row>
    <row r="1428" spans="1:21" x14ac:dyDescent="0.2">
      <c r="A1428" s="37">
        <v>2</v>
      </c>
      <c r="B1428" s="37">
        <v>3</v>
      </c>
      <c r="C1428" s="37">
        <v>3</v>
      </c>
      <c r="D1428" s="31">
        <v>2689.71</v>
      </c>
      <c r="E1428" s="31">
        <v>3027.88</v>
      </c>
      <c r="F1428" s="31">
        <v>3581.37</v>
      </c>
      <c r="G1428" s="31">
        <v>4810.22</v>
      </c>
      <c r="H1428" s="30">
        <v>1649.81</v>
      </c>
      <c r="I1428" s="30">
        <v>1845.39</v>
      </c>
      <c r="J1428" s="30">
        <v>2061.2399999999998</v>
      </c>
      <c r="K1428" s="30">
        <v>2369.54</v>
      </c>
      <c r="L1428" s="38">
        <v>2671.15</v>
      </c>
      <c r="M1428" s="38">
        <v>3009.32</v>
      </c>
      <c r="N1428" s="38">
        <v>3562.81</v>
      </c>
      <c r="O1428" s="38">
        <v>4791.66</v>
      </c>
      <c r="P1428" s="30">
        <v>1631.25</v>
      </c>
      <c r="Q1428" s="30">
        <v>1826.83</v>
      </c>
      <c r="R1428" s="30">
        <v>2042.68</v>
      </c>
      <c r="S1428" s="30">
        <v>2350.98</v>
      </c>
      <c r="T1428" s="32">
        <v>0</v>
      </c>
      <c r="U1428" s="32">
        <v>609.9</v>
      </c>
    </row>
    <row r="1429" spans="1:21" x14ac:dyDescent="0.2">
      <c r="A1429" s="37">
        <v>2</v>
      </c>
      <c r="B1429" s="37">
        <v>4</v>
      </c>
      <c r="C1429" s="37">
        <v>3</v>
      </c>
      <c r="D1429" s="31">
        <v>2692.8</v>
      </c>
      <c r="E1429" s="31">
        <v>3030.97</v>
      </c>
      <c r="F1429" s="31">
        <v>3584.46</v>
      </c>
      <c r="G1429" s="31">
        <v>4813.3100000000004</v>
      </c>
      <c r="H1429" s="30">
        <v>1652.9</v>
      </c>
      <c r="I1429" s="30">
        <v>1848.48</v>
      </c>
      <c r="J1429" s="30">
        <v>2064.33</v>
      </c>
      <c r="K1429" s="30">
        <v>2372.63</v>
      </c>
      <c r="L1429" s="38">
        <v>2674.25</v>
      </c>
      <c r="M1429" s="38">
        <v>3012.42</v>
      </c>
      <c r="N1429" s="38">
        <v>3565.91</v>
      </c>
      <c r="O1429" s="38">
        <v>4794.76</v>
      </c>
      <c r="P1429" s="30">
        <v>1634.35</v>
      </c>
      <c r="Q1429" s="30">
        <v>1829.93</v>
      </c>
      <c r="R1429" s="30">
        <v>2045.78</v>
      </c>
      <c r="S1429" s="30">
        <v>2354.08</v>
      </c>
      <c r="T1429" s="32">
        <v>0</v>
      </c>
      <c r="U1429" s="32">
        <v>521.38</v>
      </c>
    </row>
    <row r="1430" spans="1:21" x14ac:dyDescent="0.2">
      <c r="A1430" s="37">
        <v>2</v>
      </c>
      <c r="B1430" s="37">
        <v>5</v>
      </c>
      <c r="C1430" s="37">
        <v>3</v>
      </c>
      <c r="D1430" s="31">
        <v>2699.73</v>
      </c>
      <c r="E1430" s="31">
        <v>3037.9</v>
      </c>
      <c r="F1430" s="31">
        <v>3591.39</v>
      </c>
      <c r="G1430" s="31">
        <v>4820.24</v>
      </c>
      <c r="H1430" s="30">
        <v>1659.83</v>
      </c>
      <c r="I1430" s="30">
        <v>1855.41</v>
      </c>
      <c r="J1430" s="30">
        <v>2071.2600000000002</v>
      </c>
      <c r="K1430" s="30">
        <v>2379.56</v>
      </c>
      <c r="L1430" s="38">
        <v>2681.18</v>
      </c>
      <c r="M1430" s="38">
        <v>3019.35</v>
      </c>
      <c r="N1430" s="38">
        <v>3572.84</v>
      </c>
      <c r="O1430" s="38">
        <v>4801.6899999999996</v>
      </c>
      <c r="P1430" s="30">
        <v>1641.28</v>
      </c>
      <c r="Q1430" s="30">
        <v>1836.86</v>
      </c>
      <c r="R1430" s="30">
        <v>2052.71</v>
      </c>
      <c r="S1430" s="30">
        <v>2361.0100000000002</v>
      </c>
      <c r="T1430" s="32">
        <v>0</v>
      </c>
      <c r="U1430" s="32">
        <v>421.37</v>
      </c>
    </row>
    <row r="1431" spans="1:21" x14ac:dyDescent="0.2">
      <c r="A1431" s="37">
        <v>2</v>
      </c>
      <c r="B1431" s="37">
        <v>6</v>
      </c>
      <c r="C1431" s="37">
        <v>3</v>
      </c>
      <c r="D1431" s="31">
        <v>2707.61</v>
      </c>
      <c r="E1431" s="31">
        <v>3045.78</v>
      </c>
      <c r="F1431" s="31">
        <v>3599.27</v>
      </c>
      <c r="G1431" s="31">
        <v>4828.12</v>
      </c>
      <c r="H1431" s="30">
        <v>1667.71</v>
      </c>
      <c r="I1431" s="30">
        <v>1863.29</v>
      </c>
      <c r="J1431" s="30">
        <v>2079.14</v>
      </c>
      <c r="K1431" s="30">
        <v>2387.44</v>
      </c>
      <c r="L1431" s="38">
        <v>2689.05</v>
      </c>
      <c r="M1431" s="38">
        <v>3027.22</v>
      </c>
      <c r="N1431" s="38">
        <v>3580.71</v>
      </c>
      <c r="O1431" s="38">
        <v>4809.5600000000004</v>
      </c>
      <c r="P1431" s="30">
        <v>1649.15</v>
      </c>
      <c r="Q1431" s="30">
        <v>1844.73</v>
      </c>
      <c r="R1431" s="30">
        <v>2060.58</v>
      </c>
      <c r="S1431" s="30">
        <v>2368.88</v>
      </c>
      <c r="T1431" s="32">
        <v>65.489999999999995</v>
      </c>
      <c r="U1431" s="32">
        <v>0</v>
      </c>
    </row>
    <row r="1432" spans="1:21" x14ac:dyDescent="0.2">
      <c r="A1432" s="37">
        <v>2</v>
      </c>
      <c r="B1432" s="37">
        <v>7</v>
      </c>
      <c r="C1432" s="37">
        <v>3</v>
      </c>
      <c r="D1432" s="31">
        <v>3049.43</v>
      </c>
      <c r="E1432" s="31">
        <v>3387.6</v>
      </c>
      <c r="F1432" s="31">
        <v>3941.09</v>
      </c>
      <c r="G1432" s="31">
        <v>5169.9399999999996</v>
      </c>
      <c r="H1432" s="30">
        <v>2009.53</v>
      </c>
      <c r="I1432" s="30">
        <v>2205.11</v>
      </c>
      <c r="J1432" s="30">
        <v>2420.96</v>
      </c>
      <c r="K1432" s="30">
        <v>2729.26</v>
      </c>
      <c r="L1432" s="38">
        <v>3030.87</v>
      </c>
      <c r="M1432" s="38">
        <v>3369.04</v>
      </c>
      <c r="N1432" s="38">
        <v>3922.53</v>
      </c>
      <c r="O1432" s="38">
        <v>5151.38</v>
      </c>
      <c r="P1432" s="30">
        <v>1990.97</v>
      </c>
      <c r="Q1432" s="30">
        <v>2186.5500000000002</v>
      </c>
      <c r="R1432" s="30">
        <v>2402.4</v>
      </c>
      <c r="S1432" s="30">
        <v>2710.7</v>
      </c>
      <c r="T1432" s="32">
        <v>0</v>
      </c>
      <c r="U1432" s="32">
        <v>192.8</v>
      </c>
    </row>
    <row r="1433" spans="1:21" x14ac:dyDescent="0.2">
      <c r="A1433" s="37">
        <v>2</v>
      </c>
      <c r="B1433" s="37">
        <v>8</v>
      </c>
      <c r="C1433" s="37">
        <v>3</v>
      </c>
      <c r="D1433" s="31">
        <v>3101.37</v>
      </c>
      <c r="E1433" s="31">
        <v>3439.54</v>
      </c>
      <c r="F1433" s="31">
        <v>3993.03</v>
      </c>
      <c r="G1433" s="31">
        <v>5221.88</v>
      </c>
      <c r="H1433" s="30">
        <v>2061.4699999999998</v>
      </c>
      <c r="I1433" s="30">
        <v>2257.0500000000002</v>
      </c>
      <c r="J1433" s="30">
        <v>2472.9</v>
      </c>
      <c r="K1433" s="30">
        <v>2781.2</v>
      </c>
      <c r="L1433" s="38">
        <v>3082.81</v>
      </c>
      <c r="M1433" s="38">
        <v>3420.98</v>
      </c>
      <c r="N1433" s="38">
        <v>3974.47</v>
      </c>
      <c r="O1433" s="38">
        <v>5203.32</v>
      </c>
      <c r="P1433" s="30">
        <v>2042.91</v>
      </c>
      <c r="Q1433" s="30">
        <v>2238.4899999999998</v>
      </c>
      <c r="R1433" s="30">
        <v>2454.34</v>
      </c>
      <c r="S1433" s="30">
        <v>2762.64</v>
      </c>
      <c r="T1433" s="32">
        <v>0</v>
      </c>
      <c r="U1433" s="32">
        <v>354.45</v>
      </c>
    </row>
    <row r="1434" spans="1:21" x14ac:dyDescent="0.2">
      <c r="A1434" s="37">
        <v>2</v>
      </c>
      <c r="B1434" s="37">
        <v>9</v>
      </c>
      <c r="C1434" s="37">
        <v>3</v>
      </c>
      <c r="D1434" s="31">
        <v>3127.99</v>
      </c>
      <c r="E1434" s="31">
        <v>3466.16</v>
      </c>
      <c r="F1434" s="31">
        <v>4019.65</v>
      </c>
      <c r="G1434" s="31">
        <v>5248.5</v>
      </c>
      <c r="H1434" s="30">
        <v>2088.09</v>
      </c>
      <c r="I1434" s="30">
        <v>2283.67</v>
      </c>
      <c r="J1434" s="30">
        <v>2499.52</v>
      </c>
      <c r="K1434" s="30">
        <v>2807.82</v>
      </c>
      <c r="L1434" s="38">
        <v>3109.44</v>
      </c>
      <c r="M1434" s="38">
        <v>3447.61</v>
      </c>
      <c r="N1434" s="38">
        <v>4001.1</v>
      </c>
      <c r="O1434" s="38">
        <v>5229.95</v>
      </c>
      <c r="P1434" s="30">
        <v>2069.54</v>
      </c>
      <c r="Q1434" s="30">
        <v>2265.12</v>
      </c>
      <c r="R1434" s="30">
        <v>2480.9699999999998</v>
      </c>
      <c r="S1434" s="30">
        <v>2789.27</v>
      </c>
      <c r="T1434" s="32">
        <v>0</v>
      </c>
      <c r="U1434" s="32">
        <v>373.61</v>
      </c>
    </row>
    <row r="1435" spans="1:21" x14ac:dyDescent="0.2">
      <c r="A1435" s="37">
        <v>2</v>
      </c>
      <c r="B1435" s="37">
        <v>10</v>
      </c>
      <c r="C1435" s="37">
        <v>3</v>
      </c>
      <c r="D1435" s="31">
        <v>3132.07</v>
      </c>
      <c r="E1435" s="31">
        <v>3470.24</v>
      </c>
      <c r="F1435" s="31">
        <v>4023.73</v>
      </c>
      <c r="G1435" s="31">
        <v>5252.58</v>
      </c>
      <c r="H1435" s="30">
        <v>2092.17</v>
      </c>
      <c r="I1435" s="30">
        <v>2287.75</v>
      </c>
      <c r="J1435" s="30">
        <v>2503.6</v>
      </c>
      <c r="K1435" s="30">
        <v>2811.9</v>
      </c>
      <c r="L1435" s="38">
        <v>3113.52</v>
      </c>
      <c r="M1435" s="38">
        <v>3451.69</v>
      </c>
      <c r="N1435" s="38">
        <v>4005.18</v>
      </c>
      <c r="O1435" s="38">
        <v>5234.03</v>
      </c>
      <c r="P1435" s="30">
        <v>2073.62</v>
      </c>
      <c r="Q1435" s="30">
        <v>2269.1999999999998</v>
      </c>
      <c r="R1435" s="30">
        <v>2485.0500000000002</v>
      </c>
      <c r="S1435" s="30">
        <v>2793.35</v>
      </c>
      <c r="T1435" s="32">
        <v>0</v>
      </c>
      <c r="U1435" s="32">
        <v>427.54</v>
      </c>
    </row>
    <row r="1436" spans="1:21" x14ac:dyDescent="0.2">
      <c r="A1436" s="37">
        <v>2</v>
      </c>
      <c r="B1436" s="37">
        <v>11</v>
      </c>
      <c r="C1436" s="37">
        <v>3</v>
      </c>
      <c r="D1436" s="31">
        <v>2907.6</v>
      </c>
      <c r="E1436" s="31">
        <v>3245.77</v>
      </c>
      <c r="F1436" s="31">
        <v>3799.26</v>
      </c>
      <c r="G1436" s="31">
        <v>5028.1099999999997</v>
      </c>
      <c r="H1436" s="30">
        <v>1867.7</v>
      </c>
      <c r="I1436" s="30">
        <v>2063.2800000000002</v>
      </c>
      <c r="J1436" s="30">
        <v>2279.13</v>
      </c>
      <c r="K1436" s="30">
        <v>2587.4299999999998</v>
      </c>
      <c r="L1436" s="38">
        <v>2889.04</v>
      </c>
      <c r="M1436" s="38">
        <v>3227.21</v>
      </c>
      <c r="N1436" s="38">
        <v>3780.7</v>
      </c>
      <c r="O1436" s="38">
        <v>5009.55</v>
      </c>
      <c r="P1436" s="30">
        <v>1849.14</v>
      </c>
      <c r="Q1436" s="30">
        <v>2044.72</v>
      </c>
      <c r="R1436" s="30">
        <v>2260.5700000000002</v>
      </c>
      <c r="S1436" s="30">
        <v>2568.87</v>
      </c>
      <c r="T1436" s="32">
        <v>0</v>
      </c>
      <c r="U1436" s="32">
        <v>210.79</v>
      </c>
    </row>
    <row r="1437" spans="1:21" x14ac:dyDescent="0.2">
      <c r="A1437" s="37">
        <v>2</v>
      </c>
      <c r="B1437" s="37">
        <v>12</v>
      </c>
      <c r="C1437" s="37">
        <v>3</v>
      </c>
      <c r="D1437" s="31">
        <v>2904.05</v>
      </c>
      <c r="E1437" s="31">
        <v>3242.22</v>
      </c>
      <c r="F1437" s="31">
        <v>3795.71</v>
      </c>
      <c r="G1437" s="31">
        <v>5024.5600000000004</v>
      </c>
      <c r="H1437" s="30">
        <v>1864.15</v>
      </c>
      <c r="I1437" s="30">
        <v>2059.73</v>
      </c>
      <c r="J1437" s="30">
        <v>2275.58</v>
      </c>
      <c r="K1437" s="30">
        <v>2583.88</v>
      </c>
      <c r="L1437" s="38">
        <v>2885.49</v>
      </c>
      <c r="M1437" s="38">
        <v>3223.66</v>
      </c>
      <c r="N1437" s="38">
        <v>3777.15</v>
      </c>
      <c r="O1437" s="38">
        <v>5006</v>
      </c>
      <c r="P1437" s="30">
        <v>1845.59</v>
      </c>
      <c r="Q1437" s="30">
        <v>2041.17</v>
      </c>
      <c r="R1437" s="30">
        <v>2257.02</v>
      </c>
      <c r="S1437" s="30">
        <v>2565.3200000000002</v>
      </c>
      <c r="T1437" s="32">
        <v>0</v>
      </c>
      <c r="U1437" s="32">
        <v>269.04000000000002</v>
      </c>
    </row>
    <row r="1438" spans="1:21" x14ac:dyDescent="0.2">
      <c r="A1438" s="37">
        <v>2</v>
      </c>
      <c r="B1438" s="37">
        <v>13</v>
      </c>
      <c r="C1438" s="37">
        <v>3</v>
      </c>
      <c r="D1438" s="31">
        <v>2905.45</v>
      </c>
      <c r="E1438" s="31">
        <v>3243.62</v>
      </c>
      <c r="F1438" s="31">
        <v>3797.11</v>
      </c>
      <c r="G1438" s="31">
        <v>5025.96</v>
      </c>
      <c r="H1438" s="30">
        <v>1865.55</v>
      </c>
      <c r="I1438" s="30">
        <v>2061.13</v>
      </c>
      <c r="J1438" s="30">
        <v>2276.98</v>
      </c>
      <c r="K1438" s="30">
        <v>2585.2800000000002</v>
      </c>
      <c r="L1438" s="38">
        <v>2886.89</v>
      </c>
      <c r="M1438" s="38">
        <v>3225.06</v>
      </c>
      <c r="N1438" s="38">
        <v>3778.55</v>
      </c>
      <c r="O1438" s="38">
        <v>5007.3999999999996</v>
      </c>
      <c r="P1438" s="30">
        <v>1846.99</v>
      </c>
      <c r="Q1438" s="30">
        <v>2042.57</v>
      </c>
      <c r="R1438" s="30">
        <v>2258.42</v>
      </c>
      <c r="S1438" s="30">
        <v>2566.7199999999998</v>
      </c>
      <c r="T1438" s="32">
        <v>0</v>
      </c>
      <c r="U1438" s="32">
        <v>256.64</v>
      </c>
    </row>
    <row r="1439" spans="1:21" x14ac:dyDescent="0.2">
      <c r="A1439" s="37">
        <v>2</v>
      </c>
      <c r="B1439" s="37">
        <v>14</v>
      </c>
      <c r="C1439" s="37">
        <v>3</v>
      </c>
      <c r="D1439" s="31">
        <v>2906.04</v>
      </c>
      <c r="E1439" s="31">
        <v>3244.21</v>
      </c>
      <c r="F1439" s="31">
        <v>3797.7</v>
      </c>
      <c r="G1439" s="31">
        <v>5026.55</v>
      </c>
      <c r="H1439" s="30">
        <v>1866.14</v>
      </c>
      <c r="I1439" s="30">
        <v>2061.7199999999998</v>
      </c>
      <c r="J1439" s="30">
        <v>2277.5700000000002</v>
      </c>
      <c r="K1439" s="30">
        <v>2585.87</v>
      </c>
      <c r="L1439" s="38">
        <v>2887.48</v>
      </c>
      <c r="M1439" s="38">
        <v>3225.65</v>
      </c>
      <c r="N1439" s="38">
        <v>3779.14</v>
      </c>
      <c r="O1439" s="38">
        <v>5007.99</v>
      </c>
      <c r="P1439" s="30">
        <v>1847.58</v>
      </c>
      <c r="Q1439" s="30">
        <v>2043.16</v>
      </c>
      <c r="R1439" s="30">
        <v>2259.0100000000002</v>
      </c>
      <c r="S1439" s="30">
        <v>2567.31</v>
      </c>
      <c r="T1439" s="32">
        <v>0</v>
      </c>
      <c r="U1439" s="32">
        <v>394.88</v>
      </c>
    </row>
    <row r="1440" spans="1:21" x14ac:dyDescent="0.2">
      <c r="A1440" s="37">
        <v>2</v>
      </c>
      <c r="B1440" s="37">
        <v>15</v>
      </c>
      <c r="C1440" s="37">
        <v>3</v>
      </c>
      <c r="D1440" s="31">
        <v>2905.17</v>
      </c>
      <c r="E1440" s="31">
        <v>3243.34</v>
      </c>
      <c r="F1440" s="31">
        <v>3796.83</v>
      </c>
      <c r="G1440" s="31">
        <v>5025.68</v>
      </c>
      <c r="H1440" s="30">
        <v>1865.27</v>
      </c>
      <c r="I1440" s="30">
        <v>2060.85</v>
      </c>
      <c r="J1440" s="30">
        <v>2276.6999999999998</v>
      </c>
      <c r="K1440" s="30">
        <v>2585</v>
      </c>
      <c r="L1440" s="38">
        <v>2886.62</v>
      </c>
      <c r="M1440" s="38">
        <v>3224.79</v>
      </c>
      <c r="N1440" s="38">
        <v>3778.28</v>
      </c>
      <c r="O1440" s="38">
        <v>5007.13</v>
      </c>
      <c r="P1440" s="30">
        <v>1846.72</v>
      </c>
      <c r="Q1440" s="30">
        <v>2042.3</v>
      </c>
      <c r="R1440" s="30">
        <v>2258.15</v>
      </c>
      <c r="S1440" s="30">
        <v>2566.4499999999998</v>
      </c>
      <c r="T1440" s="32">
        <v>0</v>
      </c>
      <c r="U1440" s="32">
        <v>378.82</v>
      </c>
    </row>
    <row r="1441" spans="1:21" x14ac:dyDescent="0.2">
      <c r="A1441" s="37">
        <v>2</v>
      </c>
      <c r="B1441" s="37">
        <v>16</v>
      </c>
      <c r="C1441" s="37">
        <v>3</v>
      </c>
      <c r="D1441" s="31">
        <v>2904.8</v>
      </c>
      <c r="E1441" s="31">
        <v>3242.97</v>
      </c>
      <c r="F1441" s="31">
        <v>3796.46</v>
      </c>
      <c r="G1441" s="31">
        <v>5025.3100000000004</v>
      </c>
      <c r="H1441" s="30">
        <v>1864.9</v>
      </c>
      <c r="I1441" s="30">
        <v>2060.48</v>
      </c>
      <c r="J1441" s="30">
        <v>2276.33</v>
      </c>
      <c r="K1441" s="30">
        <v>2584.63</v>
      </c>
      <c r="L1441" s="38">
        <v>2886.24</v>
      </c>
      <c r="M1441" s="38">
        <v>3224.41</v>
      </c>
      <c r="N1441" s="38">
        <v>3777.9</v>
      </c>
      <c r="O1441" s="38">
        <v>5006.75</v>
      </c>
      <c r="P1441" s="30">
        <v>1846.34</v>
      </c>
      <c r="Q1441" s="30">
        <v>2041.92</v>
      </c>
      <c r="R1441" s="30">
        <v>2257.77</v>
      </c>
      <c r="S1441" s="30">
        <v>2566.0700000000002</v>
      </c>
      <c r="T1441" s="32">
        <v>0</v>
      </c>
      <c r="U1441" s="32">
        <v>357.19</v>
      </c>
    </row>
    <row r="1442" spans="1:21" x14ac:dyDescent="0.2">
      <c r="A1442" s="37">
        <v>2</v>
      </c>
      <c r="B1442" s="37">
        <v>17</v>
      </c>
      <c r="C1442" s="37">
        <v>3</v>
      </c>
      <c r="D1442" s="31">
        <v>2869.57</v>
      </c>
      <c r="E1442" s="31">
        <v>3207.74</v>
      </c>
      <c r="F1442" s="31">
        <v>3761.23</v>
      </c>
      <c r="G1442" s="31">
        <v>4990.08</v>
      </c>
      <c r="H1442" s="30">
        <v>1829.67</v>
      </c>
      <c r="I1442" s="30">
        <v>2025.25</v>
      </c>
      <c r="J1442" s="30">
        <v>2241.1</v>
      </c>
      <c r="K1442" s="30">
        <v>2549.4</v>
      </c>
      <c r="L1442" s="38">
        <v>2851.01</v>
      </c>
      <c r="M1442" s="38">
        <v>3189.18</v>
      </c>
      <c r="N1442" s="38">
        <v>3742.67</v>
      </c>
      <c r="O1442" s="38">
        <v>4971.5200000000004</v>
      </c>
      <c r="P1442" s="30">
        <v>1811.11</v>
      </c>
      <c r="Q1442" s="30">
        <v>2006.69</v>
      </c>
      <c r="R1442" s="30">
        <v>2222.54</v>
      </c>
      <c r="S1442" s="30">
        <v>2530.84</v>
      </c>
      <c r="T1442" s="32">
        <v>0</v>
      </c>
      <c r="U1442" s="32">
        <v>8.98</v>
      </c>
    </row>
    <row r="1443" spans="1:21" x14ac:dyDescent="0.2">
      <c r="A1443" s="37">
        <v>2</v>
      </c>
      <c r="B1443" s="37">
        <v>18</v>
      </c>
      <c r="C1443" s="37">
        <v>3</v>
      </c>
      <c r="D1443" s="31">
        <v>2899.32</v>
      </c>
      <c r="E1443" s="31">
        <v>3237.49</v>
      </c>
      <c r="F1443" s="31">
        <v>3790.98</v>
      </c>
      <c r="G1443" s="31">
        <v>5019.83</v>
      </c>
      <c r="H1443" s="30">
        <v>1859.42</v>
      </c>
      <c r="I1443" s="30">
        <v>2055</v>
      </c>
      <c r="J1443" s="30">
        <v>2270.85</v>
      </c>
      <c r="K1443" s="30">
        <v>2579.15</v>
      </c>
      <c r="L1443" s="38">
        <v>2880.76</v>
      </c>
      <c r="M1443" s="38">
        <v>3218.93</v>
      </c>
      <c r="N1443" s="38">
        <v>3772.42</v>
      </c>
      <c r="O1443" s="38">
        <v>5001.2700000000004</v>
      </c>
      <c r="P1443" s="30">
        <v>1840.86</v>
      </c>
      <c r="Q1443" s="30">
        <v>2036.44</v>
      </c>
      <c r="R1443" s="30">
        <v>2252.29</v>
      </c>
      <c r="S1443" s="30">
        <v>2560.59</v>
      </c>
      <c r="T1443" s="32">
        <v>0</v>
      </c>
      <c r="U1443" s="32">
        <v>501.37</v>
      </c>
    </row>
    <row r="1444" spans="1:21" x14ac:dyDescent="0.2">
      <c r="A1444" s="37">
        <v>2</v>
      </c>
      <c r="B1444" s="37">
        <v>19</v>
      </c>
      <c r="C1444" s="37">
        <v>3</v>
      </c>
      <c r="D1444" s="31">
        <v>2909.47</v>
      </c>
      <c r="E1444" s="31">
        <v>3247.64</v>
      </c>
      <c r="F1444" s="31">
        <v>3801.13</v>
      </c>
      <c r="G1444" s="31">
        <v>5029.9799999999996</v>
      </c>
      <c r="H1444" s="30">
        <v>1869.57</v>
      </c>
      <c r="I1444" s="30">
        <v>2065.15</v>
      </c>
      <c r="J1444" s="30">
        <v>2281</v>
      </c>
      <c r="K1444" s="30">
        <v>2589.3000000000002</v>
      </c>
      <c r="L1444" s="38">
        <v>2890.91</v>
      </c>
      <c r="M1444" s="38">
        <v>3229.08</v>
      </c>
      <c r="N1444" s="38">
        <v>3782.57</v>
      </c>
      <c r="O1444" s="38">
        <v>5011.42</v>
      </c>
      <c r="P1444" s="30">
        <v>1851.01</v>
      </c>
      <c r="Q1444" s="30">
        <v>2046.59</v>
      </c>
      <c r="R1444" s="30">
        <v>2262.44</v>
      </c>
      <c r="S1444" s="30">
        <v>2570.7399999999998</v>
      </c>
      <c r="T1444" s="32">
        <v>0</v>
      </c>
      <c r="U1444" s="32">
        <v>536.89</v>
      </c>
    </row>
    <row r="1445" spans="1:21" x14ac:dyDescent="0.2">
      <c r="A1445" s="37">
        <v>2</v>
      </c>
      <c r="B1445" s="37">
        <v>20</v>
      </c>
      <c r="C1445" s="37">
        <v>3</v>
      </c>
      <c r="D1445" s="31">
        <v>2874.11</v>
      </c>
      <c r="E1445" s="31">
        <v>3212.28</v>
      </c>
      <c r="F1445" s="31">
        <v>3765.77</v>
      </c>
      <c r="G1445" s="31">
        <v>4994.62</v>
      </c>
      <c r="H1445" s="30">
        <v>1834.21</v>
      </c>
      <c r="I1445" s="30">
        <v>2029.79</v>
      </c>
      <c r="J1445" s="30">
        <v>2245.64</v>
      </c>
      <c r="K1445" s="30">
        <v>2553.94</v>
      </c>
      <c r="L1445" s="38">
        <v>2855.55</v>
      </c>
      <c r="M1445" s="38">
        <v>3193.72</v>
      </c>
      <c r="N1445" s="38">
        <v>3747.21</v>
      </c>
      <c r="O1445" s="38">
        <v>4976.0600000000004</v>
      </c>
      <c r="P1445" s="30">
        <v>1815.65</v>
      </c>
      <c r="Q1445" s="30">
        <v>2011.23</v>
      </c>
      <c r="R1445" s="30">
        <v>2227.08</v>
      </c>
      <c r="S1445" s="30">
        <v>2535.38</v>
      </c>
      <c r="T1445" s="32">
        <v>0</v>
      </c>
      <c r="U1445" s="32">
        <v>491.91</v>
      </c>
    </row>
    <row r="1446" spans="1:21" x14ac:dyDescent="0.2">
      <c r="A1446" s="37">
        <v>2</v>
      </c>
      <c r="B1446" s="37">
        <v>21</v>
      </c>
      <c r="C1446" s="37">
        <v>3</v>
      </c>
      <c r="D1446" s="31">
        <v>2885.4</v>
      </c>
      <c r="E1446" s="31">
        <v>3223.57</v>
      </c>
      <c r="F1446" s="31">
        <v>3777.06</v>
      </c>
      <c r="G1446" s="31">
        <v>5005.91</v>
      </c>
      <c r="H1446" s="30">
        <v>1845.5</v>
      </c>
      <c r="I1446" s="30">
        <v>2041.08</v>
      </c>
      <c r="J1446" s="30">
        <v>2256.9299999999998</v>
      </c>
      <c r="K1446" s="30">
        <v>2565.23</v>
      </c>
      <c r="L1446" s="38">
        <v>2866.84</v>
      </c>
      <c r="M1446" s="38">
        <v>3205.01</v>
      </c>
      <c r="N1446" s="38">
        <v>3758.5</v>
      </c>
      <c r="O1446" s="38">
        <v>4987.3500000000004</v>
      </c>
      <c r="P1446" s="30">
        <v>1826.94</v>
      </c>
      <c r="Q1446" s="30">
        <v>2022.52</v>
      </c>
      <c r="R1446" s="30">
        <v>2238.37</v>
      </c>
      <c r="S1446" s="30">
        <v>2546.67</v>
      </c>
      <c r="T1446" s="32">
        <v>0</v>
      </c>
      <c r="U1446" s="32">
        <v>559.83000000000004</v>
      </c>
    </row>
    <row r="1447" spans="1:21" x14ac:dyDescent="0.2">
      <c r="A1447" s="37">
        <v>2</v>
      </c>
      <c r="B1447" s="37">
        <v>22</v>
      </c>
      <c r="C1447" s="37">
        <v>3</v>
      </c>
      <c r="D1447" s="31">
        <v>2870.21</v>
      </c>
      <c r="E1447" s="31">
        <v>3208.38</v>
      </c>
      <c r="F1447" s="31">
        <v>3761.87</v>
      </c>
      <c r="G1447" s="31">
        <v>4990.72</v>
      </c>
      <c r="H1447" s="30">
        <v>1830.31</v>
      </c>
      <c r="I1447" s="30">
        <v>2025.89</v>
      </c>
      <c r="J1447" s="30">
        <v>2241.7399999999998</v>
      </c>
      <c r="K1447" s="30">
        <v>2550.04</v>
      </c>
      <c r="L1447" s="38">
        <v>2851.65</v>
      </c>
      <c r="M1447" s="38">
        <v>3189.82</v>
      </c>
      <c r="N1447" s="38">
        <v>3743.31</v>
      </c>
      <c r="O1447" s="38">
        <v>4972.16</v>
      </c>
      <c r="P1447" s="30">
        <v>1811.75</v>
      </c>
      <c r="Q1447" s="30">
        <v>2007.33</v>
      </c>
      <c r="R1447" s="30">
        <v>2223.1799999999998</v>
      </c>
      <c r="S1447" s="30">
        <v>2531.48</v>
      </c>
      <c r="T1447" s="32">
        <v>0</v>
      </c>
      <c r="U1447" s="32">
        <v>710.46</v>
      </c>
    </row>
    <row r="1448" spans="1:21" x14ac:dyDescent="0.2">
      <c r="A1448" s="37">
        <v>2</v>
      </c>
      <c r="B1448" s="37">
        <v>23</v>
      </c>
      <c r="C1448" s="37">
        <v>3</v>
      </c>
      <c r="D1448" s="31">
        <v>2839.63</v>
      </c>
      <c r="E1448" s="31">
        <v>3177.8</v>
      </c>
      <c r="F1448" s="31">
        <v>3731.29</v>
      </c>
      <c r="G1448" s="31">
        <v>4960.1400000000003</v>
      </c>
      <c r="H1448" s="30">
        <v>1799.73</v>
      </c>
      <c r="I1448" s="30">
        <v>1995.31</v>
      </c>
      <c r="J1448" s="30">
        <v>2211.16</v>
      </c>
      <c r="K1448" s="30">
        <v>2519.46</v>
      </c>
      <c r="L1448" s="38">
        <v>2821.07</v>
      </c>
      <c r="M1448" s="38">
        <v>3159.24</v>
      </c>
      <c r="N1448" s="38">
        <v>3712.73</v>
      </c>
      <c r="O1448" s="38">
        <v>4941.58</v>
      </c>
      <c r="P1448" s="30">
        <v>1781.17</v>
      </c>
      <c r="Q1448" s="30">
        <v>1976.75</v>
      </c>
      <c r="R1448" s="30">
        <v>2192.6</v>
      </c>
      <c r="S1448" s="30">
        <v>2500.9</v>
      </c>
      <c r="T1448" s="32">
        <v>0</v>
      </c>
      <c r="U1448" s="32">
        <v>743.93</v>
      </c>
    </row>
    <row r="1449" spans="1:21" x14ac:dyDescent="0.2">
      <c r="A1449" s="37">
        <v>3</v>
      </c>
      <c r="B1449" s="37">
        <v>0</v>
      </c>
      <c r="C1449" s="37">
        <v>3</v>
      </c>
      <c r="D1449" s="31">
        <v>2719.69</v>
      </c>
      <c r="E1449" s="31">
        <v>3057.86</v>
      </c>
      <c r="F1449" s="31">
        <v>3611.35</v>
      </c>
      <c r="G1449" s="31">
        <v>4840.2</v>
      </c>
      <c r="H1449" s="30">
        <v>1679.79</v>
      </c>
      <c r="I1449" s="30">
        <v>1875.37</v>
      </c>
      <c r="J1449" s="30">
        <v>2091.2199999999998</v>
      </c>
      <c r="K1449" s="30">
        <v>2399.52</v>
      </c>
      <c r="L1449" s="38">
        <v>2701.13</v>
      </c>
      <c r="M1449" s="38">
        <v>3039.3</v>
      </c>
      <c r="N1449" s="38">
        <v>3592.79</v>
      </c>
      <c r="O1449" s="38">
        <v>4821.6400000000003</v>
      </c>
      <c r="P1449" s="30">
        <v>1661.23</v>
      </c>
      <c r="Q1449" s="30">
        <v>1856.81</v>
      </c>
      <c r="R1449" s="30">
        <v>2072.66</v>
      </c>
      <c r="S1449" s="30">
        <v>2380.96</v>
      </c>
      <c r="T1449" s="32">
        <v>0</v>
      </c>
      <c r="U1449" s="32">
        <v>677.64</v>
      </c>
    </row>
    <row r="1450" spans="1:21" x14ac:dyDescent="0.2">
      <c r="A1450" s="37">
        <v>3</v>
      </c>
      <c r="B1450" s="37">
        <v>1</v>
      </c>
      <c r="C1450" s="37">
        <v>3</v>
      </c>
      <c r="D1450" s="31">
        <v>2698.38</v>
      </c>
      <c r="E1450" s="31">
        <v>3036.55</v>
      </c>
      <c r="F1450" s="31">
        <v>3590.04</v>
      </c>
      <c r="G1450" s="31">
        <v>4818.8900000000003</v>
      </c>
      <c r="H1450" s="30">
        <v>1658.48</v>
      </c>
      <c r="I1450" s="30">
        <v>1854.06</v>
      </c>
      <c r="J1450" s="30">
        <v>2069.91</v>
      </c>
      <c r="K1450" s="30">
        <v>2378.21</v>
      </c>
      <c r="L1450" s="38">
        <v>2679.83</v>
      </c>
      <c r="M1450" s="38">
        <v>3018</v>
      </c>
      <c r="N1450" s="38">
        <v>3571.49</v>
      </c>
      <c r="O1450" s="38">
        <v>4800.34</v>
      </c>
      <c r="P1450" s="30">
        <v>1639.93</v>
      </c>
      <c r="Q1450" s="30">
        <v>1835.51</v>
      </c>
      <c r="R1450" s="30">
        <v>2051.36</v>
      </c>
      <c r="S1450" s="30">
        <v>2359.66</v>
      </c>
      <c r="T1450" s="32">
        <v>0</v>
      </c>
      <c r="U1450" s="32">
        <v>596.12</v>
      </c>
    </row>
    <row r="1451" spans="1:21" x14ac:dyDescent="0.2">
      <c r="A1451" s="37">
        <v>3</v>
      </c>
      <c r="B1451" s="37">
        <v>2</v>
      </c>
      <c r="C1451" s="37">
        <v>3</v>
      </c>
      <c r="D1451" s="31">
        <v>2195.27</v>
      </c>
      <c r="E1451" s="31">
        <v>2533.44</v>
      </c>
      <c r="F1451" s="31">
        <v>3086.93</v>
      </c>
      <c r="G1451" s="31">
        <v>4315.78</v>
      </c>
      <c r="H1451" s="30">
        <v>1155.3699999999999</v>
      </c>
      <c r="I1451" s="30">
        <v>1350.95</v>
      </c>
      <c r="J1451" s="30">
        <v>1566.8</v>
      </c>
      <c r="K1451" s="30">
        <v>1875.1</v>
      </c>
      <c r="L1451" s="38">
        <v>2176.7199999999998</v>
      </c>
      <c r="M1451" s="38">
        <v>2514.89</v>
      </c>
      <c r="N1451" s="38">
        <v>3068.38</v>
      </c>
      <c r="O1451" s="38">
        <v>4297.2299999999996</v>
      </c>
      <c r="P1451" s="30">
        <v>1136.82</v>
      </c>
      <c r="Q1451" s="30">
        <v>1332.4</v>
      </c>
      <c r="R1451" s="30">
        <v>1548.25</v>
      </c>
      <c r="S1451" s="30">
        <v>1856.55</v>
      </c>
      <c r="T1451" s="32">
        <v>0</v>
      </c>
      <c r="U1451" s="32">
        <v>100.46</v>
      </c>
    </row>
    <row r="1452" spans="1:21" x14ac:dyDescent="0.2">
      <c r="A1452" s="37">
        <v>3</v>
      </c>
      <c r="B1452" s="37">
        <v>3</v>
      </c>
      <c r="C1452" s="37">
        <v>3</v>
      </c>
      <c r="D1452" s="31">
        <v>2180.0500000000002</v>
      </c>
      <c r="E1452" s="31">
        <v>2518.2199999999998</v>
      </c>
      <c r="F1452" s="31">
        <v>3071.71</v>
      </c>
      <c r="G1452" s="31">
        <v>4300.5600000000004</v>
      </c>
      <c r="H1452" s="30">
        <v>1140.1500000000001</v>
      </c>
      <c r="I1452" s="30">
        <v>1335.73</v>
      </c>
      <c r="J1452" s="30">
        <v>1551.58</v>
      </c>
      <c r="K1452" s="30">
        <v>1859.88</v>
      </c>
      <c r="L1452" s="38">
        <v>2161.5</v>
      </c>
      <c r="M1452" s="38">
        <v>2499.67</v>
      </c>
      <c r="N1452" s="38">
        <v>3053.16</v>
      </c>
      <c r="O1452" s="38">
        <v>4282.01</v>
      </c>
      <c r="P1452" s="30">
        <v>1121.5999999999999</v>
      </c>
      <c r="Q1452" s="30">
        <v>1317.18</v>
      </c>
      <c r="R1452" s="30">
        <v>1533.03</v>
      </c>
      <c r="S1452" s="30">
        <v>1841.33</v>
      </c>
      <c r="T1452" s="32">
        <v>0</v>
      </c>
      <c r="U1452" s="32">
        <v>72.099999999999994</v>
      </c>
    </row>
    <row r="1453" spans="1:21" x14ac:dyDescent="0.2">
      <c r="A1453" s="37">
        <v>3</v>
      </c>
      <c r="B1453" s="37">
        <v>4</v>
      </c>
      <c r="C1453" s="37">
        <v>3</v>
      </c>
      <c r="D1453" s="31">
        <v>2224.73</v>
      </c>
      <c r="E1453" s="31">
        <v>2562.9</v>
      </c>
      <c r="F1453" s="31">
        <v>3116.39</v>
      </c>
      <c r="G1453" s="31">
        <v>4345.24</v>
      </c>
      <c r="H1453" s="30">
        <v>1184.83</v>
      </c>
      <c r="I1453" s="30">
        <v>1380.41</v>
      </c>
      <c r="J1453" s="30">
        <v>1596.26</v>
      </c>
      <c r="K1453" s="30">
        <v>1904.56</v>
      </c>
      <c r="L1453" s="38">
        <v>2206.17</v>
      </c>
      <c r="M1453" s="38">
        <v>2544.34</v>
      </c>
      <c r="N1453" s="38">
        <v>3097.83</v>
      </c>
      <c r="O1453" s="38">
        <v>4326.68</v>
      </c>
      <c r="P1453" s="30">
        <v>1166.27</v>
      </c>
      <c r="Q1453" s="30">
        <v>1361.85</v>
      </c>
      <c r="R1453" s="30">
        <v>1577.7</v>
      </c>
      <c r="S1453" s="30">
        <v>1886</v>
      </c>
      <c r="T1453" s="32">
        <v>1.39</v>
      </c>
      <c r="U1453" s="32">
        <v>0</v>
      </c>
    </row>
    <row r="1454" spans="1:21" x14ac:dyDescent="0.2">
      <c r="A1454" s="37">
        <v>3</v>
      </c>
      <c r="B1454" s="37">
        <v>5</v>
      </c>
      <c r="C1454" s="37">
        <v>3</v>
      </c>
      <c r="D1454" s="31">
        <v>2409.67</v>
      </c>
      <c r="E1454" s="31">
        <v>2747.84</v>
      </c>
      <c r="F1454" s="31">
        <v>3301.33</v>
      </c>
      <c r="G1454" s="31">
        <v>4530.18</v>
      </c>
      <c r="H1454" s="30">
        <v>1369.77</v>
      </c>
      <c r="I1454" s="30">
        <v>1565.35</v>
      </c>
      <c r="J1454" s="30">
        <v>1781.2</v>
      </c>
      <c r="K1454" s="30">
        <v>2089.5</v>
      </c>
      <c r="L1454" s="38">
        <v>2391.12</v>
      </c>
      <c r="M1454" s="38">
        <v>2729.29</v>
      </c>
      <c r="N1454" s="38">
        <v>3282.78</v>
      </c>
      <c r="O1454" s="38">
        <v>4511.63</v>
      </c>
      <c r="P1454" s="30">
        <v>1351.22</v>
      </c>
      <c r="Q1454" s="30">
        <v>1546.8</v>
      </c>
      <c r="R1454" s="30">
        <v>1762.65</v>
      </c>
      <c r="S1454" s="30">
        <v>2070.9499999999998</v>
      </c>
      <c r="T1454" s="32">
        <v>0</v>
      </c>
      <c r="U1454" s="32">
        <v>72.349999999999994</v>
      </c>
    </row>
    <row r="1455" spans="1:21" x14ac:dyDescent="0.2">
      <c r="A1455" s="37">
        <v>3</v>
      </c>
      <c r="B1455" s="37">
        <v>6</v>
      </c>
      <c r="C1455" s="37">
        <v>3</v>
      </c>
      <c r="D1455" s="31">
        <v>2708.62</v>
      </c>
      <c r="E1455" s="31">
        <v>3046.79</v>
      </c>
      <c r="F1455" s="31">
        <v>3600.28</v>
      </c>
      <c r="G1455" s="31">
        <v>4829.13</v>
      </c>
      <c r="H1455" s="30">
        <v>1668.72</v>
      </c>
      <c r="I1455" s="30">
        <v>1864.3</v>
      </c>
      <c r="J1455" s="30">
        <v>2080.15</v>
      </c>
      <c r="K1455" s="30">
        <v>2388.4499999999998</v>
      </c>
      <c r="L1455" s="38">
        <v>2690.06</v>
      </c>
      <c r="M1455" s="38">
        <v>3028.23</v>
      </c>
      <c r="N1455" s="38">
        <v>3581.72</v>
      </c>
      <c r="O1455" s="38">
        <v>4810.57</v>
      </c>
      <c r="P1455" s="30">
        <v>1650.16</v>
      </c>
      <c r="Q1455" s="30">
        <v>1845.74</v>
      </c>
      <c r="R1455" s="30">
        <v>2061.59</v>
      </c>
      <c r="S1455" s="30">
        <v>2369.89</v>
      </c>
      <c r="T1455" s="32">
        <v>0</v>
      </c>
      <c r="U1455" s="32">
        <v>233.94</v>
      </c>
    </row>
    <row r="1456" spans="1:21" x14ac:dyDescent="0.2">
      <c r="A1456" s="37">
        <v>3</v>
      </c>
      <c r="B1456" s="37">
        <v>7</v>
      </c>
      <c r="C1456" s="37">
        <v>3</v>
      </c>
      <c r="D1456" s="31">
        <v>2759.8</v>
      </c>
      <c r="E1456" s="31">
        <v>3097.97</v>
      </c>
      <c r="F1456" s="31">
        <v>3651.46</v>
      </c>
      <c r="G1456" s="31">
        <v>4880.3100000000004</v>
      </c>
      <c r="H1456" s="30">
        <v>1719.9</v>
      </c>
      <c r="I1456" s="30">
        <v>1915.48</v>
      </c>
      <c r="J1456" s="30">
        <v>2131.33</v>
      </c>
      <c r="K1456" s="30">
        <v>2439.63</v>
      </c>
      <c r="L1456" s="38">
        <v>2741.24</v>
      </c>
      <c r="M1456" s="38">
        <v>3079.41</v>
      </c>
      <c r="N1456" s="38">
        <v>3632.9</v>
      </c>
      <c r="O1456" s="38">
        <v>4861.75</v>
      </c>
      <c r="P1456" s="30">
        <v>1701.34</v>
      </c>
      <c r="Q1456" s="30">
        <v>1896.92</v>
      </c>
      <c r="R1456" s="30">
        <v>2112.77</v>
      </c>
      <c r="S1456" s="30">
        <v>2421.0700000000002</v>
      </c>
      <c r="T1456" s="32">
        <v>0</v>
      </c>
      <c r="U1456" s="32">
        <v>68.38</v>
      </c>
    </row>
    <row r="1457" spans="1:21" x14ac:dyDescent="0.2">
      <c r="A1457" s="37">
        <v>3</v>
      </c>
      <c r="B1457" s="37">
        <v>8</v>
      </c>
      <c r="C1457" s="37">
        <v>3</v>
      </c>
      <c r="D1457" s="31">
        <v>2875.22</v>
      </c>
      <c r="E1457" s="31">
        <v>3213.39</v>
      </c>
      <c r="F1457" s="31">
        <v>3766.88</v>
      </c>
      <c r="G1457" s="31">
        <v>4995.7299999999996</v>
      </c>
      <c r="H1457" s="30">
        <v>1835.32</v>
      </c>
      <c r="I1457" s="30">
        <v>2030.9</v>
      </c>
      <c r="J1457" s="30">
        <v>2246.75</v>
      </c>
      <c r="K1457" s="30">
        <v>2555.0500000000002</v>
      </c>
      <c r="L1457" s="38">
        <v>2856.66</v>
      </c>
      <c r="M1457" s="38">
        <v>3194.83</v>
      </c>
      <c r="N1457" s="38">
        <v>3748.32</v>
      </c>
      <c r="O1457" s="38">
        <v>4977.17</v>
      </c>
      <c r="P1457" s="30">
        <v>1816.76</v>
      </c>
      <c r="Q1457" s="30">
        <v>2012.34</v>
      </c>
      <c r="R1457" s="30">
        <v>2228.19</v>
      </c>
      <c r="S1457" s="30">
        <v>2536.4899999999998</v>
      </c>
      <c r="T1457" s="32">
        <v>0</v>
      </c>
      <c r="U1457" s="32">
        <v>4.67</v>
      </c>
    </row>
    <row r="1458" spans="1:21" x14ac:dyDescent="0.2">
      <c r="A1458" s="37">
        <v>3</v>
      </c>
      <c r="B1458" s="37">
        <v>9</v>
      </c>
      <c r="C1458" s="37">
        <v>3</v>
      </c>
      <c r="D1458" s="31">
        <v>2886.96</v>
      </c>
      <c r="E1458" s="31">
        <v>3225.13</v>
      </c>
      <c r="F1458" s="31">
        <v>3778.62</v>
      </c>
      <c r="G1458" s="31">
        <v>5007.47</v>
      </c>
      <c r="H1458" s="30">
        <v>1847.06</v>
      </c>
      <c r="I1458" s="30">
        <v>2042.64</v>
      </c>
      <c r="J1458" s="30">
        <v>2258.4899999999998</v>
      </c>
      <c r="K1458" s="30">
        <v>2566.79</v>
      </c>
      <c r="L1458" s="38">
        <v>2868.4</v>
      </c>
      <c r="M1458" s="38">
        <v>3206.57</v>
      </c>
      <c r="N1458" s="38">
        <v>3760.06</v>
      </c>
      <c r="O1458" s="38">
        <v>4988.91</v>
      </c>
      <c r="P1458" s="30">
        <v>1828.5</v>
      </c>
      <c r="Q1458" s="30">
        <v>2024.08</v>
      </c>
      <c r="R1458" s="30">
        <v>2239.9299999999998</v>
      </c>
      <c r="S1458" s="30">
        <v>2548.23</v>
      </c>
      <c r="T1458" s="32">
        <v>0</v>
      </c>
      <c r="U1458" s="32">
        <v>26.68</v>
      </c>
    </row>
    <row r="1459" spans="1:21" x14ac:dyDescent="0.2">
      <c r="A1459" s="37">
        <v>3</v>
      </c>
      <c r="B1459" s="37">
        <v>10</v>
      </c>
      <c r="C1459" s="37">
        <v>3</v>
      </c>
      <c r="D1459" s="31">
        <v>2894.05</v>
      </c>
      <c r="E1459" s="31">
        <v>3232.22</v>
      </c>
      <c r="F1459" s="31">
        <v>3785.71</v>
      </c>
      <c r="G1459" s="31">
        <v>5014.5600000000004</v>
      </c>
      <c r="H1459" s="30">
        <v>1854.15</v>
      </c>
      <c r="I1459" s="30">
        <v>2049.73</v>
      </c>
      <c r="J1459" s="30">
        <v>2265.58</v>
      </c>
      <c r="K1459" s="30">
        <v>2573.88</v>
      </c>
      <c r="L1459" s="38">
        <v>2875.5</v>
      </c>
      <c r="M1459" s="38">
        <v>3213.67</v>
      </c>
      <c r="N1459" s="38">
        <v>3767.16</v>
      </c>
      <c r="O1459" s="38">
        <v>4996.01</v>
      </c>
      <c r="P1459" s="30">
        <v>1835.6</v>
      </c>
      <c r="Q1459" s="30">
        <v>2031.18</v>
      </c>
      <c r="R1459" s="30">
        <v>2247.0300000000002</v>
      </c>
      <c r="S1459" s="30">
        <v>2555.33</v>
      </c>
      <c r="T1459" s="32">
        <v>0</v>
      </c>
      <c r="U1459" s="32">
        <v>37.57</v>
      </c>
    </row>
    <row r="1460" spans="1:21" x14ac:dyDescent="0.2">
      <c r="A1460" s="37">
        <v>3</v>
      </c>
      <c r="B1460" s="37">
        <v>11</v>
      </c>
      <c r="C1460" s="37">
        <v>3</v>
      </c>
      <c r="D1460" s="31">
        <v>2896.33</v>
      </c>
      <c r="E1460" s="31">
        <v>3234.5</v>
      </c>
      <c r="F1460" s="31">
        <v>3787.99</v>
      </c>
      <c r="G1460" s="31">
        <v>5016.84</v>
      </c>
      <c r="H1460" s="30">
        <v>1856.43</v>
      </c>
      <c r="I1460" s="30">
        <v>2052.0100000000002</v>
      </c>
      <c r="J1460" s="30">
        <v>2267.86</v>
      </c>
      <c r="K1460" s="30">
        <v>2576.16</v>
      </c>
      <c r="L1460" s="38">
        <v>2877.77</v>
      </c>
      <c r="M1460" s="38">
        <v>3215.94</v>
      </c>
      <c r="N1460" s="38">
        <v>3769.43</v>
      </c>
      <c r="O1460" s="38">
        <v>4998.28</v>
      </c>
      <c r="P1460" s="30">
        <v>1837.87</v>
      </c>
      <c r="Q1460" s="30">
        <v>2033.45</v>
      </c>
      <c r="R1460" s="30">
        <v>2249.3000000000002</v>
      </c>
      <c r="S1460" s="30">
        <v>2557.6</v>
      </c>
      <c r="T1460" s="32">
        <v>0</v>
      </c>
      <c r="U1460" s="32">
        <v>71.09</v>
      </c>
    </row>
    <row r="1461" spans="1:21" x14ac:dyDescent="0.2">
      <c r="A1461" s="37">
        <v>3</v>
      </c>
      <c r="B1461" s="37">
        <v>12</v>
      </c>
      <c r="C1461" s="37">
        <v>3</v>
      </c>
      <c r="D1461" s="31">
        <v>2891.53</v>
      </c>
      <c r="E1461" s="31">
        <v>3229.7</v>
      </c>
      <c r="F1461" s="31">
        <v>3783.19</v>
      </c>
      <c r="G1461" s="31">
        <v>5012.04</v>
      </c>
      <c r="H1461" s="30">
        <v>1851.63</v>
      </c>
      <c r="I1461" s="30">
        <v>2047.21</v>
      </c>
      <c r="J1461" s="30">
        <v>2263.06</v>
      </c>
      <c r="K1461" s="30">
        <v>2571.36</v>
      </c>
      <c r="L1461" s="38">
        <v>2872.97</v>
      </c>
      <c r="M1461" s="38">
        <v>3211.14</v>
      </c>
      <c r="N1461" s="38">
        <v>3764.63</v>
      </c>
      <c r="O1461" s="38">
        <v>4993.4799999999996</v>
      </c>
      <c r="P1461" s="30">
        <v>1833.07</v>
      </c>
      <c r="Q1461" s="30">
        <v>2028.65</v>
      </c>
      <c r="R1461" s="30">
        <v>2244.5</v>
      </c>
      <c r="S1461" s="30">
        <v>2552.8000000000002</v>
      </c>
      <c r="T1461" s="32">
        <v>0</v>
      </c>
      <c r="U1461" s="32">
        <v>22.9</v>
      </c>
    </row>
    <row r="1462" spans="1:21" x14ac:dyDescent="0.2">
      <c r="A1462" s="37">
        <v>3</v>
      </c>
      <c r="B1462" s="37">
        <v>13</v>
      </c>
      <c r="C1462" s="37">
        <v>3</v>
      </c>
      <c r="D1462" s="31">
        <v>2892.21</v>
      </c>
      <c r="E1462" s="31">
        <v>3230.38</v>
      </c>
      <c r="F1462" s="31">
        <v>3783.87</v>
      </c>
      <c r="G1462" s="31">
        <v>5012.72</v>
      </c>
      <c r="H1462" s="30">
        <v>1852.31</v>
      </c>
      <c r="I1462" s="30">
        <v>2047.89</v>
      </c>
      <c r="J1462" s="30">
        <v>2263.7399999999998</v>
      </c>
      <c r="K1462" s="30">
        <v>2572.04</v>
      </c>
      <c r="L1462" s="38">
        <v>2873.65</v>
      </c>
      <c r="M1462" s="38">
        <v>3211.82</v>
      </c>
      <c r="N1462" s="38">
        <v>3765.31</v>
      </c>
      <c r="O1462" s="38">
        <v>4994.16</v>
      </c>
      <c r="P1462" s="30">
        <v>1833.75</v>
      </c>
      <c r="Q1462" s="30">
        <v>2029.33</v>
      </c>
      <c r="R1462" s="30">
        <v>2245.1799999999998</v>
      </c>
      <c r="S1462" s="30">
        <v>2553.48</v>
      </c>
      <c r="T1462" s="32">
        <v>0</v>
      </c>
      <c r="U1462" s="32">
        <v>19.850000000000001</v>
      </c>
    </row>
    <row r="1463" spans="1:21" x14ac:dyDescent="0.2">
      <c r="A1463" s="37">
        <v>3</v>
      </c>
      <c r="B1463" s="37">
        <v>14</v>
      </c>
      <c r="C1463" s="37">
        <v>3</v>
      </c>
      <c r="D1463" s="31">
        <v>2890.62</v>
      </c>
      <c r="E1463" s="31">
        <v>3228.79</v>
      </c>
      <c r="F1463" s="31">
        <v>3782.28</v>
      </c>
      <c r="G1463" s="31">
        <v>5011.13</v>
      </c>
      <c r="H1463" s="30">
        <v>1850.72</v>
      </c>
      <c r="I1463" s="30">
        <v>2046.3</v>
      </c>
      <c r="J1463" s="30">
        <v>2262.15</v>
      </c>
      <c r="K1463" s="30">
        <v>2570.4499999999998</v>
      </c>
      <c r="L1463" s="38">
        <v>2872.07</v>
      </c>
      <c r="M1463" s="38">
        <v>3210.24</v>
      </c>
      <c r="N1463" s="38">
        <v>3763.73</v>
      </c>
      <c r="O1463" s="38">
        <v>4992.58</v>
      </c>
      <c r="P1463" s="30">
        <v>1832.17</v>
      </c>
      <c r="Q1463" s="30">
        <v>2027.75</v>
      </c>
      <c r="R1463" s="30">
        <v>2243.6</v>
      </c>
      <c r="S1463" s="30">
        <v>2551.9</v>
      </c>
      <c r="T1463" s="32">
        <v>0</v>
      </c>
      <c r="U1463" s="32">
        <v>23.43</v>
      </c>
    </row>
    <row r="1464" spans="1:21" x14ac:dyDescent="0.2">
      <c r="A1464" s="37">
        <v>3</v>
      </c>
      <c r="B1464" s="37">
        <v>15</v>
      </c>
      <c r="C1464" s="37">
        <v>3</v>
      </c>
      <c r="D1464" s="31">
        <v>2883.19</v>
      </c>
      <c r="E1464" s="31">
        <v>3221.36</v>
      </c>
      <c r="F1464" s="31">
        <v>3774.85</v>
      </c>
      <c r="G1464" s="31">
        <v>5003.7</v>
      </c>
      <c r="H1464" s="30">
        <v>1843.29</v>
      </c>
      <c r="I1464" s="30">
        <v>2038.87</v>
      </c>
      <c r="J1464" s="30">
        <v>2254.7199999999998</v>
      </c>
      <c r="K1464" s="30">
        <v>2563.02</v>
      </c>
      <c r="L1464" s="38">
        <v>2864.63</v>
      </c>
      <c r="M1464" s="38">
        <v>3202.8</v>
      </c>
      <c r="N1464" s="38">
        <v>3756.29</v>
      </c>
      <c r="O1464" s="38">
        <v>4985.1400000000003</v>
      </c>
      <c r="P1464" s="30">
        <v>1824.73</v>
      </c>
      <c r="Q1464" s="30">
        <v>2020.31</v>
      </c>
      <c r="R1464" s="30">
        <v>2236.16</v>
      </c>
      <c r="S1464" s="30">
        <v>2544.46</v>
      </c>
      <c r="T1464" s="32">
        <v>0</v>
      </c>
      <c r="U1464" s="32">
        <v>15.29</v>
      </c>
    </row>
    <row r="1465" spans="1:21" x14ac:dyDescent="0.2">
      <c r="A1465" s="37">
        <v>3</v>
      </c>
      <c r="B1465" s="37">
        <v>16</v>
      </c>
      <c r="C1465" s="37">
        <v>3</v>
      </c>
      <c r="D1465" s="31">
        <v>2878.76</v>
      </c>
      <c r="E1465" s="31">
        <v>3216.93</v>
      </c>
      <c r="F1465" s="31">
        <v>3770.42</v>
      </c>
      <c r="G1465" s="31">
        <v>4999.2700000000004</v>
      </c>
      <c r="H1465" s="30">
        <v>1838.86</v>
      </c>
      <c r="I1465" s="30">
        <v>2034.44</v>
      </c>
      <c r="J1465" s="30">
        <v>2250.29</v>
      </c>
      <c r="K1465" s="30">
        <v>2558.59</v>
      </c>
      <c r="L1465" s="38">
        <v>2860.21</v>
      </c>
      <c r="M1465" s="38">
        <v>3198.38</v>
      </c>
      <c r="N1465" s="38">
        <v>3751.87</v>
      </c>
      <c r="O1465" s="38">
        <v>4980.72</v>
      </c>
      <c r="P1465" s="30">
        <v>1820.31</v>
      </c>
      <c r="Q1465" s="30">
        <v>2015.89</v>
      </c>
      <c r="R1465" s="30">
        <v>2231.7399999999998</v>
      </c>
      <c r="S1465" s="30">
        <v>2540.04</v>
      </c>
      <c r="T1465" s="32">
        <v>0</v>
      </c>
      <c r="U1465" s="32">
        <v>3.48</v>
      </c>
    </row>
    <row r="1466" spans="1:21" x14ac:dyDescent="0.2">
      <c r="A1466" s="37">
        <v>3</v>
      </c>
      <c r="B1466" s="37">
        <v>17</v>
      </c>
      <c r="C1466" s="37">
        <v>3</v>
      </c>
      <c r="D1466" s="31">
        <v>2862.37</v>
      </c>
      <c r="E1466" s="31">
        <v>3200.54</v>
      </c>
      <c r="F1466" s="31">
        <v>3754.03</v>
      </c>
      <c r="G1466" s="31">
        <v>4982.88</v>
      </c>
      <c r="H1466" s="30">
        <v>1822.47</v>
      </c>
      <c r="I1466" s="30">
        <v>2018.05</v>
      </c>
      <c r="J1466" s="30">
        <v>2233.9</v>
      </c>
      <c r="K1466" s="30">
        <v>2542.1999999999998</v>
      </c>
      <c r="L1466" s="38">
        <v>2843.81</v>
      </c>
      <c r="M1466" s="38">
        <v>3181.98</v>
      </c>
      <c r="N1466" s="38">
        <v>3735.47</v>
      </c>
      <c r="O1466" s="38">
        <v>4964.32</v>
      </c>
      <c r="P1466" s="30">
        <v>1803.91</v>
      </c>
      <c r="Q1466" s="30">
        <v>1999.49</v>
      </c>
      <c r="R1466" s="30">
        <v>2215.34</v>
      </c>
      <c r="S1466" s="30">
        <v>2523.64</v>
      </c>
      <c r="T1466" s="32">
        <v>15.13</v>
      </c>
      <c r="U1466" s="32">
        <v>0</v>
      </c>
    </row>
    <row r="1467" spans="1:21" x14ac:dyDescent="0.2">
      <c r="A1467" s="37">
        <v>3</v>
      </c>
      <c r="B1467" s="37">
        <v>18</v>
      </c>
      <c r="C1467" s="37">
        <v>3</v>
      </c>
      <c r="D1467" s="31">
        <v>2897.94</v>
      </c>
      <c r="E1467" s="31">
        <v>3236.11</v>
      </c>
      <c r="F1467" s="31">
        <v>3789.6</v>
      </c>
      <c r="G1467" s="31">
        <v>5018.45</v>
      </c>
      <c r="H1467" s="30">
        <v>1858.04</v>
      </c>
      <c r="I1467" s="30">
        <v>2053.62</v>
      </c>
      <c r="J1467" s="30">
        <v>2269.4699999999998</v>
      </c>
      <c r="K1467" s="30">
        <v>2577.77</v>
      </c>
      <c r="L1467" s="38">
        <v>2879.38</v>
      </c>
      <c r="M1467" s="38">
        <v>3217.55</v>
      </c>
      <c r="N1467" s="38">
        <v>3771.04</v>
      </c>
      <c r="O1467" s="38">
        <v>4999.8900000000003</v>
      </c>
      <c r="P1467" s="30">
        <v>1839.48</v>
      </c>
      <c r="Q1467" s="30">
        <v>2035.06</v>
      </c>
      <c r="R1467" s="30">
        <v>2250.91</v>
      </c>
      <c r="S1467" s="30">
        <v>2559.21</v>
      </c>
      <c r="T1467" s="32">
        <v>0</v>
      </c>
      <c r="U1467" s="32">
        <v>15.36</v>
      </c>
    </row>
    <row r="1468" spans="1:21" x14ac:dyDescent="0.2">
      <c r="A1468" s="37">
        <v>3</v>
      </c>
      <c r="B1468" s="37">
        <v>19</v>
      </c>
      <c r="C1468" s="37">
        <v>3</v>
      </c>
      <c r="D1468" s="31">
        <v>2911.75</v>
      </c>
      <c r="E1468" s="31">
        <v>3249.92</v>
      </c>
      <c r="F1468" s="31">
        <v>3803.41</v>
      </c>
      <c r="G1468" s="31">
        <v>5032.26</v>
      </c>
      <c r="H1468" s="30">
        <v>1871.85</v>
      </c>
      <c r="I1468" s="30">
        <v>2067.4299999999998</v>
      </c>
      <c r="J1468" s="30">
        <v>2283.2800000000002</v>
      </c>
      <c r="K1468" s="30">
        <v>2591.58</v>
      </c>
      <c r="L1468" s="38">
        <v>2893.19</v>
      </c>
      <c r="M1468" s="38">
        <v>3231.36</v>
      </c>
      <c r="N1468" s="38">
        <v>3784.85</v>
      </c>
      <c r="O1468" s="38">
        <v>5013.7</v>
      </c>
      <c r="P1468" s="30">
        <v>1853.29</v>
      </c>
      <c r="Q1468" s="30">
        <v>2048.87</v>
      </c>
      <c r="R1468" s="30">
        <v>2264.7199999999998</v>
      </c>
      <c r="S1468" s="30">
        <v>2573.02</v>
      </c>
      <c r="T1468" s="32">
        <v>0</v>
      </c>
      <c r="U1468" s="32">
        <v>39.97</v>
      </c>
    </row>
    <row r="1469" spans="1:21" x14ac:dyDescent="0.2">
      <c r="A1469" s="37">
        <v>3</v>
      </c>
      <c r="B1469" s="37">
        <v>20</v>
      </c>
      <c r="C1469" s="37">
        <v>3</v>
      </c>
      <c r="D1469" s="31">
        <v>2890.61</v>
      </c>
      <c r="E1469" s="31">
        <v>3228.78</v>
      </c>
      <c r="F1469" s="31">
        <v>3782.27</v>
      </c>
      <c r="G1469" s="31">
        <v>5011.12</v>
      </c>
      <c r="H1469" s="30">
        <v>1850.71</v>
      </c>
      <c r="I1469" s="30">
        <v>2046.29</v>
      </c>
      <c r="J1469" s="30">
        <v>2262.14</v>
      </c>
      <c r="K1469" s="30">
        <v>2570.44</v>
      </c>
      <c r="L1469" s="38">
        <v>2872.06</v>
      </c>
      <c r="M1469" s="38">
        <v>3210.23</v>
      </c>
      <c r="N1469" s="38">
        <v>3763.72</v>
      </c>
      <c r="O1469" s="38">
        <v>4992.57</v>
      </c>
      <c r="P1469" s="30">
        <v>1832.16</v>
      </c>
      <c r="Q1469" s="30">
        <v>2027.74</v>
      </c>
      <c r="R1469" s="30">
        <v>2243.59</v>
      </c>
      <c r="S1469" s="30">
        <v>2551.89</v>
      </c>
      <c r="T1469" s="32">
        <v>0</v>
      </c>
      <c r="U1469" s="32">
        <v>276.29000000000002</v>
      </c>
    </row>
    <row r="1470" spans="1:21" x14ac:dyDescent="0.2">
      <c r="A1470" s="37">
        <v>3</v>
      </c>
      <c r="B1470" s="37">
        <v>21</v>
      </c>
      <c r="C1470" s="37">
        <v>3</v>
      </c>
      <c r="D1470" s="31">
        <v>2889.99</v>
      </c>
      <c r="E1470" s="31">
        <v>3228.16</v>
      </c>
      <c r="F1470" s="31">
        <v>3781.65</v>
      </c>
      <c r="G1470" s="31">
        <v>5010.5</v>
      </c>
      <c r="H1470" s="30">
        <v>1850.09</v>
      </c>
      <c r="I1470" s="30">
        <v>2045.67</v>
      </c>
      <c r="J1470" s="30">
        <v>2261.52</v>
      </c>
      <c r="K1470" s="30">
        <v>2569.8200000000002</v>
      </c>
      <c r="L1470" s="38">
        <v>2871.44</v>
      </c>
      <c r="M1470" s="38">
        <v>3209.61</v>
      </c>
      <c r="N1470" s="38">
        <v>3763.1</v>
      </c>
      <c r="O1470" s="38">
        <v>4991.95</v>
      </c>
      <c r="P1470" s="30">
        <v>1831.54</v>
      </c>
      <c r="Q1470" s="30">
        <v>2027.12</v>
      </c>
      <c r="R1470" s="30">
        <v>2242.9699999999998</v>
      </c>
      <c r="S1470" s="30">
        <v>2551.27</v>
      </c>
      <c r="T1470" s="32">
        <v>0</v>
      </c>
      <c r="U1470" s="32">
        <v>419.28</v>
      </c>
    </row>
    <row r="1471" spans="1:21" x14ac:dyDescent="0.2">
      <c r="A1471" s="37">
        <v>3</v>
      </c>
      <c r="B1471" s="37">
        <v>22</v>
      </c>
      <c r="C1471" s="37">
        <v>3</v>
      </c>
      <c r="D1471" s="31">
        <v>2868.24</v>
      </c>
      <c r="E1471" s="31">
        <v>3206.41</v>
      </c>
      <c r="F1471" s="31">
        <v>3759.9</v>
      </c>
      <c r="G1471" s="31">
        <v>4988.75</v>
      </c>
      <c r="H1471" s="30">
        <v>1828.34</v>
      </c>
      <c r="I1471" s="30">
        <v>2023.92</v>
      </c>
      <c r="J1471" s="30">
        <v>2239.77</v>
      </c>
      <c r="K1471" s="30">
        <v>2548.0700000000002</v>
      </c>
      <c r="L1471" s="38">
        <v>2849.68</v>
      </c>
      <c r="M1471" s="38">
        <v>3187.85</v>
      </c>
      <c r="N1471" s="38">
        <v>3741.34</v>
      </c>
      <c r="O1471" s="38">
        <v>4970.1899999999996</v>
      </c>
      <c r="P1471" s="30">
        <v>1809.78</v>
      </c>
      <c r="Q1471" s="30">
        <v>2005.36</v>
      </c>
      <c r="R1471" s="30">
        <v>2221.21</v>
      </c>
      <c r="S1471" s="30">
        <v>2529.5100000000002</v>
      </c>
      <c r="T1471" s="32">
        <v>0</v>
      </c>
      <c r="U1471" s="32">
        <v>505.87</v>
      </c>
    </row>
    <row r="1472" spans="1:21" x14ac:dyDescent="0.2">
      <c r="A1472" s="37">
        <v>3</v>
      </c>
      <c r="B1472" s="37">
        <v>23</v>
      </c>
      <c r="C1472" s="37">
        <v>3</v>
      </c>
      <c r="D1472" s="31">
        <v>2841.73</v>
      </c>
      <c r="E1472" s="31">
        <v>3179.9</v>
      </c>
      <c r="F1472" s="31">
        <v>3733.39</v>
      </c>
      <c r="G1472" s="31">
        <v>4962.24</v>
      </c>
      <c r="H1472" s="30">
        <v>1801.83</v>
      </c>
      <c r="I1472" s="30">
        <v>1997.41</v>
      </c>
      <c r="J1472" s="30">
        <v>2213.2600000000002</v>
      </c>
      <c r="K1472" s="30">
        <v>2521.56</v>
      </c>
      <c r="L1472" s="38">
        <v>2823.17</v>
      </c>
      <c r="M1472" s="38">
        <v>3161.34</v>
      </c>
      <c r="N1472" s="38">
        <v>3714.83</v>
      </c>
      <c r="O1472" s="38">
        <v>4943.68</v>
      </c>
      <c r="P1472" s="30">
        <v>1783.27</v>
      </c>
      <c r="Q1472" s="30">
        <v>1978.85</v>
      </c>
      <c r="R1472" s="30">
        <v>2194.6999999999998</v>
      </c>
      <c r="S1472" s="30">
        <v>2503</v>
      </c>
      <c r="T1472" s="32">
        <v>0</v>
      </c>
      <c r="U1472" s="32">
        <v>596.63</v>
      </c>
    </row>
    <row r="1473" spans="1:21" x14ac:dyDescent="0.2">
      <c r="A1473" s="37">
        <v>4</v>
      </c>
      <c r="B1473" s="37">
        <v>0</v>
      </c>
      <c r="C1473" s="37">
        <v>3</v>
      </c>
      <c r="D1473" s="31">
        <v>2713.91</v>
      </c>
      <c r="E1473" s="31">
        <v>3052.08</v>
      </c>
      <c r="F1473" s="31">
        <v>3605.57</v>
      </c>
      <c r="G1473" s="31">
        <v>4834.42</v>
      </c>
      <c r="H1473" s="30">
        <v>1674.01</v>
      </c>
      <c r="I1473" s="30">
        <v>1869.59</v>
      </c>
      <c r="J1473" s="30">
        <v>2085.44</v>
      </c>
      <c r="K1473" s="30">
        <v>2393.7399999999998</v>
      </c>
      <c r="L1473" s="38">
        <v>2695.35</v>
      </c>
      <c r="M1473" s="38">
        <v>3033.52</v>
      </c>
      <c r="N1473" s="38">
        <v>3587.01</v>
      </c>
      <c r="O1473" s="38">
        <v>4815.8599999999997</v>
      </c>
      <c r="P1473" s="30">
        <v>1655.45</v>
      </c>
      <c r="Q1473" s="30">
        <v>1851.03</v>
      </c>
      <c r="R1473" s="30">
        <v>2066.88</v>
      </c>
      <c r="S1473" s="30">
        <v>2375.1799999999998</v>
      </c>
      <c r="T1473" s="32">
        <v>0</v>
      </c>
      <c r="U1473" s="32">
        <v>29.77</v>
      </c>
    </row>
    <row r="1474" spans="1:21" x14ac:dyDescent="0.2">
      <c r="A1474" s="37">
        <v>4</v>
      </c>
      <c r="B1474" s="37">
        <v>1</v>
      </c>
      <c r="C1474" s="37">
        <v>3</v>
      </c>
      <c r="D1474" s="31">
        <v>2693.3</v>
      </c>
      <c r="E1474" s="31">
        <v>3031.47</v>
      </c>
      <c r="F1474" s="31">
        <v>3584.96</v>
      </c>
      <c r="G1474" s="31">
        <v>4813.8100000000004</v>
      </c>
      <c r="H1474" s="30">
        <v>1653.4</v>
      </c>
      <c r="I1474" s="30">
        <v>1848.98</v>
      </c>
      <c r="J1474" s="30">
        <v>2064.83</v>
      </c>
      <c r="K1474" s="30">
        <v>2373.13</v>
      </c>
      <c r="L1474" s="38">
        <v>2674.74</v>
      </c>
      <c r="M1474" s="38">
        <v>3012.91</v>
      </c>
      <c r="N1474" s="38">
        <v>3566.4</v>
      </c>
      <c r="O1474" s="38">
        <v>4795.25</v>
      </c>
      <c r="P1474" s="30">
        <v>1634.84</v>
      </c>
      <c r="Q1474" s="30">
        <v>1830.42</v>
      </c>
      <c r="R1474" s="30">
        <v>2046.27</v>
      </c>
      <c r="S1474" s="30">
        <v>2354.5700000000002</v>
      </c>
      <c r="T1474" s="32">
        <v>0</v>
      </c>
      <c r="U1474" s="32">
        <v>607.63</v>
      </c>
    </row>
    <row r="1475" spans="1:21" x14ac:dyDescent="0.2">
      <c r="A1475" s="37">
        <v>4</v>
      </c>
      <c r="B1475" s="37">
        <v>2</v>
      </c>
      <c r="C1475" s="37">
        <v>3</v>
      </c>
      <c r="D1475" s="31">
        <v>2172.1799999999998</v>
      </c>
      <c r="E1475" s="31">
        <v>2510.35</v>
      </c>
      <c r="F1475" s="31">
        <v>3063.84</v>
      </c>
      <c r="G1475" s="31">
        <v>4292.6899999999996</v>
      </c>
      <c r="H1475" s="30">
        <v>1132.28</v>
      </c>
      <c r="I1475" s="30">
        <v>1327.86</v>
      </c>
      <c r="J1475" s="30">
        <v>1543.71</v>
      </c>
      <c r="K1475" s="30">
        <v>1852.01</v>
      </c>
      <c r="L1475" s="38">
        <v>2153.62</v>
      </c>
      <c r="M1475" s="38">
        <v>2491.79</v>
      </c>
      <c r="N1475" s="38">
        <v>3045.28</v>
      </c>
      <c r="O1475" s="38">
        <v>4274.13</v>
      </c>
      <c r="P1475" s="30">
        <v>1113.72</v>
      </c>
      <c r="Q1475" s="30">
        <v>1309.3</v>
      </c>
      <c r="R1475" s="30">
        <v>1525.15</v>
      </c>
      <c r="S1475" s="30">
        <v>1833.45</v>
      </c>
      <c r="T1475" s="32">
        <v>0</v>
      </c>
      <c r="U1475" s="32">
        <v>67.680000000000007</v>
      </c>
    </row>
    <row r="1476" spans="1:21" x14ac:dyDescent="0.2">
      <c r="A1476" s="37">
        <v>4</v>
      </c>
      <c r="B1476" s="37">
        <v>3</v>
      </c>
      <c r="C1476" s="37">
        <v>3</v>
      </c>
      <c r="D1476" s="31">
        <v>2147.54</v>
      </c>
      <c r="E1476" s="31">
        <v>2485.71</v>
      </c>
      <c r="F1476" s="31">
        <v>3039.2</v>
      </c>
      <c r="G1476" s="31">
        <v>4268.05</v>
      </c>
      <c r="H1476" s="30">
        <v>1107.6400000000001</v>
      </c>
      <c r="I1476" s="30">
        <v>1303.22</v>
      </c>
      <c r="J1476" s="30">
        <v>1519.07</v>
      </c>
      <c r="K1476" s="30">
        <v>1827.37</v>
      </c>
      <c r="L1476" s="38">
        <v>2128.98</v>
      </c>
      <c r="M1476" s="38">
        <v>2467.15</v>
      </c>
      <c r="N1476" s="38">
        <v>3020.64</v>
      </c>
      <c r="O1476" s="38">
        <v>4249.49</v>
      </c>
      <c r="P1476" s="30">
        <v>1089.08</v>
      </c>
      <c r="Q1476" s="30">
        <v>1284.6600000000001</v>
      </c>
      <c r="R1476" s="30">
        <v>1500.51</v>
      </c>
      <c r="S1476" s="30">
        <v>1808.81</v>
      </c>
      <c r="T1476" s="32">
        <v>0</v>
      </c>
      <c r="U1476" s="32">
        <v>38.79</v>
      </c>
    </row>
    <row r="1477" spans="1:21" x14ac:dyDescent="0.2">
      <c r="A1477" s="37">
        <v>4</v>
      </c>
      <c r="B1477" s="37">
        <v>4</v>
      </c>
      <c r="C1477" s="37">
        <v>3</v>
      </c>
      <c r="D1477" s="31">
        <v>2168.61</v>
      </c>
      <c r="E1477" s="31">
        <v>2506.7800000000002</v>
      </c>
      <c r="F1477" s="31">
        <v>3060.27</v>
      </c>
      <c r="G1477" s="31">
        <v>4289.12</v>
      </c>
      <c r="H1477" s="30">
        <v>1128.71</v>
      </c>
      <c r="I1477" s="30">
        <v>1324.29</v>
      </c>
      <c r="J1477" s="30">
        <v>1540.14</v>
      </c>
      <c r="K1477" s="30">
        <v>1848.44</v>
      </c>
      <c r="L1477" s="38">
        <v>2150.0500000000002</v>
      </c>
      <c r="M1477" s="38">
        <v>2488.2199999999998</v>
      </c>
      <c r="N1477" s="38">
        <v>3041.71</v>
      </c>
      <c r="O1477" s="38">
        <v>4270.5600000000004</v>
      </c>
      <c r="P1477" s="30">
        <v>1110.1500000000001</v>
      </c>
      <c r="Q1477" s="30">
        <v>1305.73</v>
      </c>
      <c r="R1477" s="30">
        <v>1521.58</v>
      </c>
      <c r="S1477" s="30">
        <v>1829.88</v>
      </c>
      <c r="T1477" s="32">
        <v>25.98</v>
      </c>
      <c r="U1477" s="32">
        <v>0</v>
      </c>
    </row>
    <row r="1478" spans="1:21" x14ac:dyDescent="0.2">
      <c r="A1478" s="37">
        <v>4</v>
      </c>
      <c r="B1478" s="37">
        <v>5</v>
      </c>
      <c r="C1478" s="37">
        <v>3</v>
      </c>
      <c r="D1478" s="31">
        <v>2362.48</v>
      </c>
      <c r="E1478" s="31">
        <v>2700.65</v>
      </c>
      <c r="F1478" s="31">
        <v>3254.14</v>
      </c>
      <c r="G1478" s="31">
        <v>4482.99</v>
      </c>
      <c r="H1478" s="30">
        <v>1322.58</v>
      </c>
      <c r="I1478" s="30">
        <v>1518.16</v>
      </c>
      <c r="J1478" s="30">
        <v>1734.01</v>
      </c>
      <c r="K1478" s="30">
        <v>2042.31</v>
      </c>
      <c r="L1478" s="38">
        <v>2343.9299999999998</v>
      </c>
      <c r="M1478" s="38">
        <v>2682.1</v>
      </c>
      <c r="N1478" s="38">
        <v>3235.59</v>
      </c>
      <c r="O1478" s="38">
        <v>4464.4399999999996</v>
      </c>
      <c r="P1478" s="30">
        <v>1304.03</v>
      </c>
      <c r="Q1478" s="30">
        <v>1499.61</v>
      </c>
      <c r="R1478" s="30">
        <v>1715.46</v>
      </c>
      <c r="S1478" s="30">
        <v>2023.76</v>
      </c>
      <c r="T1478" s="32">
        <v>356.76</v>
      </c>
      <c r="U1478" s="32">
        <v>0</v>
      </c>
    </row>
    <row r="1479" spans="1:21" x14ac:dyDescent="0.2">
      <c r="A1479" s="37">
        <v>4</v>
      </c>
      <c r="B1479" s="37">
        <v>6</v>
      </c>
      <c r="C1479" s="37">
        <v>3</v>
      </c>
      <c r="D1479" s="31">
        <v>2707.61</v>
      </c>
      <c r="E1479" s="31">
        <v>3045.78</v>
      </c>
      <c r="F1479" s="31">
        <v>3599.27</v>
      </c>
      <c r="G1479" s="31">
        <v>4828.12</v>
      </c>
      <c r="H1479" s="30">
        <v>1667.71</v>
      </c>
      <c r="I1479" s="30">
        <v>1863.29</v>
      </c>
      <c r="J1479" s="30">
        <v>2079.14</v>
      </c>
      <c r="K1479" s="30">
        <v>2387.44</v>
      </c>
      <c r="L1479" s="38">
        <v>2689.05</v>
      </c>
      <c r="M1479" s="38">
        <v>3027.22</v>
      </c>
      <c r="N1479" s="38">
        <v>3580.71</v>
      </c>
      <c r="O1479" s="38">
        <v>4809.5600000000004</v>
      </c>
      <c r="P1479" s="30">
        <v>1649.15</v>
      </c>
      <c r="Q1479" s="30">
        <v>1844.73</v>
      </c>
      <c r="R1479" s="30">
        <v>2060.58</v>
      </c>
      <c r="S1479" s="30">
        <v>2368.88</v>
      </c>
      <c r="T1479" s="32">
        <v>16.84</v>
      </c>
      <c r="U1479" s="32">
        <v>0</v>
      </c>
    </row>
    <row r="1480" spans="1:21" x14ac:dyDescent="0.2">
      <c r="A1480" s="37">
        <v>4</v>
      </c>
      <c r="B1480" s="37">
        <v>7</v>
      </c>
      <c r="C1480" s="37">
        <v>3</v>
      </c>
      <c r="D1480" s="31">
        <v>2733.84</v>
      </c>
      <c r="E1480" s="31">
        <v>3072.01</v>
      </c>
      <c r="F1480" s="31">
        <v>3625.5</v>
      </c>
      <c r="G1480" s="31">
        <v>4854.3500000000004</v>
      </c>
      <c r="H1480" s="30">
        <v>1693.94</v>
      </c>
      <c r="I1480" s="30">
        <v>1889.52</v>
      </c>
      <c r="J1480" s="30">
        <v>2105.37</v>
      </c>
      <c r="K1480" s="30">
        <v>2413.67</v>
      </c>
      <c r="L1480" s="38">
        <v>2715.29</v>
      </c>
      <c r="M1480" s="38">
        <v>3053.46</v>
      </c>
      <c r="N1480" s="38">
        <v>3606.95</v>
      </c>
      <c r="O1480" s="38">
        <v>4835.8</v>
      </c>
      <c r="P1480" s="30">
        <v>1675.39</v>
      </c>
      <c r="Q1480" s="30">
        <v>1870.97</v>
      </c>
      <c r="R1480" s="30">
        <v>2086.8200000000002</v>
      </c>
      <c r="S1480" s="30">
        <v>2395.12</v>
      </c>
      <c r="T1480" s="32">
        <v>22.54</v>
      </c>
      <c r="U1480" s="32">
        <v>0</v>
      </c>
    </row>
    <row r="1481" spans="1:21" x14ac:dyDescent="0.2">
      <c r="A1481" s="37">
        <v>4</v>
      </c>
      <c r="B1481" s="37">
        <v>8</v>
      </c>
      <c r="C1481" s="37">
        <v>3</v>
      </c>
      <c r="D1481" s="31">
        <v>2781.93</v>
      </c>
      <c r="E1481" s="31">
        <v>3120.1</v>
      </c>
      <c r="F1481" s="31">
        <v>3673.59</v>
      </c>
      <c r="G1481" s="31">
        <v>4902.4399999999996</v>
      </c>
      <c r="H1481" s="30">
        <v>1742.03</v>
      </c>
      <c r="I1481" s="30">
        <v>1937.61</v>
      </c>
      <c r="J1481" s="30">
        <v>2153.46</v>
      </c>
      <c r="K1481" s="30">
        <v>2461.7600000000002</v>
      </c>
      <c r="L1481" s="38">
        <v>2763.37</v>
      </c>
      <c r="M1481" s="38">
        <v>3101.54</v>
      </c>
      <c r="N1481" s="38">
        <v>3655.03</v>
      </c>
      <c r="O1481" s="38">
        <v>4883.88</v>
      </c>
      <c r="P1481" s="30">
        <v>1723.47</v>
      </c>
      <c r="Q1481" s="30">
        <v>1919.05</v>
      </c>
      <c r="R1481" s="30">
        <v>2134.9</v>
      </c>
      <c r="S1481" s="30">
        <v>2443.1999999999998</v>
      </c>
      <c r="T1481" s="32">
        <v>0</v>
      </c>
      <c r="U1481" s="32">
        <v>26.96</v>
      </c>
    </row>
    <row r="1482" spans="1:21" x14ac:dyDescent="0.2">
      <c r="A1482" s="37">
        <v>4</v>
      </c>
      <c r="B1482" s="37">
        <v>9</v>
      </c>
      <c r="C1482" s="37">
        <v>3</v>
      </c>
      <c r="D1482" s="31">
        <v>2852.45</v>
      </c>
      <c r="E1482" s="31">
        <v>3190.62</v>
      </c>
      <c r="F1482" s="31">
        <v>3744.11</v>
      </c>
      <c r="G1482" s="31">
        <v>4972.96</v>
      </c>
      <c r="H1482" s="30">
        <v>1812.55</v>
      </c>
      <c r="I1482" s="30">
        <v>2008.13</v>
      </c>
      <c r="J1482" s="30">
        <v>2223.98</v>
      </c>
      <c r="K1482" s="30">
        <v>2532.2800000000002</v>
      </c>
      <c r="L1482" s="38">
        <v>2833.9</v>
      </c>
      <c r="M1482" s="38">
        <v>3172.07</v>
      </c>
      <c r="N1482" s="38">
        <v>3725.56</v>
      </c>
      <c r="O1482" s="38">
        <v>4954.41</v>
      </c>
      <c r="P1482" s="30">
        <v>1794</v>
      </c>
      <c r="Q1482" s="30">
        <v>1989.58</v>
      </c>
      <c r="R1482" s="30">
        <v>2205.4299999999998</v>
      </c>
      <c r="S1482" s="30">
        <v>2513.73</v>
      </c>
      <c r="T1482" s="32">
        <v>0</v>
      </c>
      <c r="U1482" s="32">
        <v>109.02</v>
      </c>
    </row>
    <row r="1483" spans="1:21" x14ac:dyDescent="0.2">
      <c r="A1483" s="37">
        <v>4</v>
      </c>
      <c r="B1483" s="37">
        <v>10</v>
      </c>
      <c r="C1483" s="37">
        <v>3</v>
      </c>
      <c r="D1483" s="31">
        <v>2854.31</v>
      </c>
      <c r="E1483" s="31">
        <v>3192.48</v>
      </c>
      <c r="F1483" s="31">
        <v>3745.97</v>
      </c>
      <c r="G1483" s="31">
        <v>4974.82</v>
      </c>
      <c r="H1483" s="30">
        <v>1814.41</v>
      </c>
      <c r="I1483" s="30">
        <v>2009.99</v>
      </c>
      <c r="J1483" s="30">
        <v>2225.84</v>
      </c>
      <c r="K1483" s="30">
        <v>2534.14</v>
      </c>
      <c r="L1483" s="38">
        <v>2835.75</v>
      </c>
      <c r="M1483" s="38">
        <v>3173.92</v>
      </c>
      <c r="N1483" s="38">
        <v>3727.41</v>
      </c>
      <c r="O1483" s="38">
        <v>4956.26</v>
      </c>
      <c r="P1483" s="30">
        <v>1795.85</v>
      </c>
      <c r="Q1483" s="30">
        <v>1991.43</v>
      </c>
      <c r="R1483" s="30">
        <v>2207.2800000000002</v>
      </c>
      <c r="S1483" s="30">
        <v>2515.58</v>
      </c>
      <c r="T1483" s="32">
        <v>0</v>
      </c>
      <c r="U1483" s="32">
        <v>159.84</v>
      </c>
    </row>
    <row r="1484" spans="1:21" x14ac:dyDescent="0.2">
      <c r="A1484" s="37">
        <v>4</v>
      </c>
      <c r="B1484" s="37">
        <v>11</v>
      </c>
      <c r="C1484" s="37">
        <v>3</v>
      </c>
      <c r="D1484" s="31">
        <v>2857.78</v>
      </c>
      <c r="E1484" s="31">
        <v>3195.95</v>
      </c>
      <c r="F1484" s="31">
        <v>3749.44</v>
      </c>
      <c r="G1484" s="31">
        <v>4978.29</v>
      </c>
      <c r="H1484" s="30">
        <v>1817.88</v>
      </c>
      <c r="I1484" s="30">
        <v>2013.46</v>
      </c>
      <c r="J1484" s="30">
        <v>2229.31</v>
      </c>
      <c r="K1484" s="30">
        <v>2537.61</v>
      </c>
      <c r="L1484" s="38">
        <v>2839.22</v>
      </c>
      <c r="M1484" s="38">
        <v>3177.39</v>
      </c>
      <c r="N1484" s="38">
        <v>3730.88</v>
      </c>
      <c r="O1484" s="38">
        <v>4959.7299999999996</v>
      </c>
      <c r="P1484" s="30">
        <v>1799.32</v>
      </c>
      <c r="Q1484" s="30">
        <v>1994.9</v>
      </c>
      <c r="R1484" s="30">
        <v>2210.75</v>
      </c>
      <c r="S1484" s="30">
        <v>2519.0500000000002</v>
      </c>
      <c r="T1484" s="32">
        <v>0</v>
      </c>
      <c r="U1484" s="32">
        <v>143.38</v>
      </c>
    </row>
    <row r="1485" spans="1:21" x14ac:dyDescent="0.2">
      <c r="A1485" s="37">
        <v>4</v>
      </c>
      <c r="B1485" s="37">
        <v>12</v>
      </c>
      <c r="C1485" s="37">
        <v>3</v>
      </c>
      <c r="D1485" s="31">
        <v>2862.52</v>
      </c>
      <c r="E1485" s="31">
        <v>3200.69</v>
      </c>
      <c r="F1485" s="31">
        <v>3754.18</v>
      </c>
      <c r="G1485" s="31">
        <v>4983.03</v>
      </c>
      <c r="H1485" s="30">
        <v>1822.62</v>
      </c>
      <c r="I1485" s="30">
        <v>2018.2</v>
      </c>
      <c r="J1485" s="30">
        <v>2234.0500000000002</v>
      </c>
      <c r="K1485" s="30">
        <v>2542.35</v>
      </c>
      <c r="L1485" s="38">
        <v>2843.96</v>
      </c>
      <c r="M1485" s="38">
        <v>3182.13</v>
      </c>
      <c r="N1485" s="38">
        <v>3735.62</v>
      </c>
      <c r="O1485" s="38">
        <v>4964.47</v>
      </c>
      <c r="P1485" s="30">
        <v>1804.06</v>
      </c>
      <c r="Q1485" s="30">
        <v>1999.64</v>
      </c>
      <c r="R1485" s="30">
        <v>2215.4899999999998</v>
      </c>
      <c r="S1485" s="30">
        <v>2523.79</v>
      </c>
      <c r="T1485" s="32">
        <v>0</v>
      </c>
      <c r="U1485" s="32">
        <v>285.27</v>
      </c>
    </row>
    <row r="1486" spans="1:21" x14ac:dyDescent="0.2">
      <c r="A1486" s="37">
        <v>4</v>
      </c>
      <c r="B1486" s="37">
        <v>13</v>
      </c>
      <c r="C1486" s="37">
        <v>3</v>
      </c>
      <c r="D1486" s="31">
        <v>2864.15</v>
      </c>
      <c r="E1486" s="31">
        <v>3202.32</v>
      </c>
      <c r="F1486" s="31">
        <v>3755.81</v>
      </c>
      <c r="G1486" s="31">
        <v>4984.66</v>
      </c>
      <c r="H1486" s="30">
        <v>1824.25</v>
      </c>
      <c r="I1486" s="30">
        <v>2019.83</v>
      </c>
      <c r="J1486" s="30">
        <v>2235.6799999999998</v>
      </c>
      <c r="K1486" s="30">
        <v>2543.98</v>
      </c>
      <c r="L1486" s="38">
        <v>2845.59</v>
      </c>
      <c r="M1486" s="38">
        <v>3183.76</v>
      </c>
      <c r="N1486" s="38">
        <v>3737.25</v>
      </c>
      <c r="O1486" s="38">
        <v>4966.1000000000004</v>
      </c>
      <c r="P1486" s="30">
        <v>1805.69</v>
      </c>
      <c r="Q1486" s="30">
        <v>2001.27</v>
      </c>
      <c r="R1486" s="30">
        <v>2217.12</v>
      </c>
      <c r="S1486" s="30">
        <v>2525.42</v>
      </c>
      <c r="T1486" s="32">
        <v>0</v>
      </c>
      <c r="U1486" s="32">
        <v>298.26</v>
      </c>
    </row>
    <row r="1487" spans="1:21" x14ac:dyDescent="0.2">
      <c r="A1487" s="37">
        <v>4</v>
      </c>
      <c r="B1487" s="37">
        <v>14</v>
      </c>
      <c r="C1487" s="37">
        <v>3</v>
      </c>
      <c r="D1487" s="31">
        <v>2857.45</v>
      </c>
      <c r="E1487" s="31">
        <v>3195.62</v>
      </c>
      <c r="F1487" s="31">
        <v>3749.11</v>
      </c>
      <c r="G1487" s="31">
        <v>4977.96</v>
      </c>
      <c r="H1487" s="30">
        <v>1817.55</v>
      </c>
      <c r="I1487" s="30">
        <v>2013.13</v>
      </c>
      <c r="J1487" s="30">
        <v>2228.98</v>
      </c>
      <c r="K1487" s="30">
        <v>2537.2800000000002</v>
      </c>
      <c r="L1487" s="38">
        <v>2838.89</v>
      </c>
      <c r="M1487" s="38">
        <v>3177.06</v>
      </c>
      <c r="N1487" s="38">
        <v>3730.55</v>
      </c>
      <c r="O1487" s="38">
        <v>4959.3999999999996</v>
      </c>
      <c r="P1487" s="30">
        <v>1798.99</v>
      </c>
      <c r="Q1487" s="30">
        <v>1994.57</v>
      </c>
      <c r="R1487" s="30">
        <v>2210.42</v>
      </c>
      <c r="S1487" s="30">
        <v>2518.7199999999998</v>
      </c>
      <c r="T1487" s="32">
        <v>0</v>
      </c>
      <c r="U1487" s="32">
        <v>488.32</v>
      </c>
    </row>
    <row r="1488" spans="1:21" x14ac:dyDescent="0.2">
      <c r="A1488" s="37">
        <v>4</v>
      </c>
      <c r="B1488" s="37">
        <v>15</v>
      </c>
      <c r="C1488" s="37">
        <v>3</v>
      </c>
      <c r="D1488" s="31">
        <v>2847.29</v>
      </c>
      <c r="E1488" s="31">
        <v>3185.46</v>
      </c>
      <c r="F1488" s="31">
        <v>3738.95</v>
      </c>
      <c r="G1488" s="31">
        <v>4967.8</v>
      </c>
      <c r="H1488" s="30">
        <v>1807.39</v>
      </c>
      <c r="I1488" s="30">
        <v>2002.97</v>
      </c>
      <c r="J1488" s="30">
        <v>2218.8200000000002</v>
      </c>
      <c r="K1488" s="30">
        <v>2527.12</v>
      </c>
      <c r="L1488" s="38">
        <v>2828.73</v>
      </c>
      <c r="M1488" s="38">
        <v>3166.9</v>
      </c>
      <c r="N1488" s="38">
        <v>3720.39</v>
      </c>
      <c r="O1488" s="38">
        <v>4949.24</v>
      </c>
      <c r="P1488" s="30">
        <v>1788.83</v>
      </c>
      <c r="Q1488" s="30">
        <v>1984.41</v>
      </c>
      <c r="R1488" s="30">
        <v>2200.2600000000002</v>
      </c>
      <c r="S1488" s="30">
        <v>2508.56</v>
      </c>
      <c r="T1488" s="32">
        <v>0</v>
      </c>
      <c r="U1488" s="32">
        <v>483.64</v>
      </c>
    </row>
    <row r="1489" spans="1:21" x14ac:dyDescent="0.2">
      <c r="A1489" s="37">
        <v>4</v>
      </c>
      <c r="B1489" s="37">
        <v>16</v>
      </c>
      <c r="C1489" s="37">
        <v>3</v>
      </c>
      <c r="D1489" s="31">
        <v>2757.53</v>
      </c>
      <c r="E1489" s="31">
        <v>3095.7</v>
      </c>
      <c r="F1489" s="31">
        <v>3649.19</v>
      </c>
      <c r="G1489" s="31">
        <v>4878.04</v>
      </c>
      <c r="H1489" s="30">
        <v>1717.63</v>
      </c>
      <c r="I1489" s="30">
        <v>1913.21</v>
      </c>
      <c r="J1489" s="30">
        <v>2129.06</v>
      </c>
      <c r="K1489" s="30">
        <v>2437.36</v>
      </c>
      <c r="L1489" s="38">
        <v>2738.97</v>
      </c>
      <c r="M1489" s="38">
        <v>3077.14</v>
      </c>
      <c r="N1489" s="38">
        <v>3630.63</v>
      </c>
      <c r="O1489" s="38">
        <v>4859.4799999999996</v>
      </c>
      <c r="P1489" s="30">
        <v>1699.07</v>
      </c>
      <c r="Q1489" s="30">
        <v>1894.65</v>
      </c>
      <c r="R1489" s="30">
        <v>2110.5</v>
      </c>
      <c r="S1489" s="30">
        <v>2418.8000000000002</v>
      </c>
      <c r="T1489" s="32">
        <v>0</v>
      </c>
      <c r="U1489" s="32">
        <v>449.53</v>
      </c>
    </row>
    <row r="1490" spans="1:21" x14ac:dyDescent="0.2">
      <c r="A1490" s="37">
        <v>4</v>
      </c>
      <c r="B1490" s="37">
        <v>17</v>
      </c>
      <c r="C1490" s="37">
        <v>3</v>
      </c>
      <c r="D1490" s="31">
        <v>2758.57</v>
      </c>
      <c r="E1490" s="31">
        <v>3096.74</v>
      </c>
      <c r="F1490" s="31">
        <v>3650.23</v>
      </c>
      <c r="G1490" s="31">
        <v>4879.08</v>
      </c>
      <c r="H1490" s="30">
        <v>1718.67</v>
      </c>
      <c r="I1490" s="30">
        <v>1914.25</v>
      </c>
      <c r="J1490" s="30">
        <v>2130.1</v>
      </c>
      <c r="K1490" s="30">
        <v>2438.4</v>
      </c>
      <c r="L1490" s="38">
        <v>2740.01</v>
      </c>
      <c r="M1490" s="38">
        <v>3078.18</v>
      </c>
      <c r="N1490" s="38">
        <v>3631.67</v>
      </c>
      <c r="O1490" s="38">
        <v>4860.5200000000004</v>
      </c>
      <c r="P1490" s="30">
        <v>1700.11</v>
      </c>
      <c r="Q1490" s="30">
        <v>1895.69</v>
      </c>
      <c r="R1490" s="30">
        <v>2111.54</v>
      </c>
      <c r="S1490" s="30">
        <v>2419.84</v>
      </c>
      <c r="T1490" s="32">
        <v>0</v>
      </c>
      <c r="U1490" s="32">
        <v>261.25</v>
      </c>
    </row>
    <row r="1491" spans="1:21" x14ac:dyDescent="0.2">
      <c r="A1491" s="37">
        <v>4</v>
      </c>
      <c r="B1491" s="37">
        <v>18</v>
      </c>
      <c r="C1491" s="37">
        <v>3</v>
      </c>
      <c r="D1491" s="31">
        <v>2850.89</v>
      </c>
      <c r="E1491" s="31">
        <v>3189.06</v>
      </c>
      <c r="F1491" s="31">
        <v>3742.55</v>
      </c>
      <c r="G1491" s="31">
        <v>4971.3999999999996</v>
      </c>
      <c r="H1491" s="30">
        <v>1810.99</v>
      </c>
      <c r="I1491" s="30">
        <v>2006.57</v>
      </c>
      <c r="J1491" s="30">
        <v>2222.42</v>
      </c>
      <c r="K1491" s="30">
        <v>2530.7199999999998</v>
      </c>
      <c r="L1491" s="38">
        <v>2832.33</v>
      </c>
      <c r="M1491" s="38">
        <v>3170.5</v>
      </c>
      <c r="N1491" s="38">
        <v>3723.99</v>
      </c>
      <c r="O1491" s="38">
        <v>4952.84</v>
      </c>
      <c r="P1491" s="30">
        <v>1792.43</v>
      </c>
      <c r="Q1491" s="30">
        <v>1988.01</v>
      </c>
      <c r="R1491" s="30">
        <v>2203.86</v>
      </c>
      <c r="S1491" s="30">
        <v>2512.16</v>
      </c>
      <c r="T1491" s="32">
        <v>0</v>
      </c>
      <c r="U1491" s="32">
        <v>111.41</v>
      </c>
    </row>
    <row r="1492" spans="1:21" x14ac:dyDescent="0.2">
      <c r="A1492" s="37">
        <v>4</v>
      </c>
      <c r="B1492" s="37">
        <v>19</v>
      </c>
      <c r="C1492" s="37">
        <v>3</v>
      </c>
      <c r="D1492" s="31">
        <v>2862.76</v>
      </c>
      <c r="E1492" s="31">
        <v>3200.93</v>
      </c>
      <c r="F1492" s="31">
        <v>3754.42</v>
      </c>
      <c r="G1492" s="31">
        <v>4983.2700000000004</v>
      </c>
      <c r="H1492" s="30">
        <v>1822.86</v>
      </c>
      <c r="I1492" s="30">
        <v>2018.44</v>
      </c>
      <c r="J1492" s="30">
        <v>2234.29</v>
      </c>
      <c r="K1492" s="30">
        <v>2542.59</v>
      </c>
      <c r="L1492" s="38">
        <v>2844.2</v>
      </c>
      <c r="M1492" s="38">
        <v>3182.37</v>
      </c>
      <c r="N1492" s="38">
        <v>3735.86</v>
      </c>
      <c r="O1492" s="38">
        <v>4964.71</v>
      </c>
      <c r="P1492" s="30">
        <v>1804.3</v>
      </c>
      <c r="Q1492" s="30">
        <v>1999.88</v>
      </c>
      <c r="R1492" s="30">
        <v>2215.73</v>
      </c>
      <c r="S1492" s="30">
        <v>2524.0300000000002</v>
      </c>
      <c r="T1492" s="32">
        <v>0</v>
      </c>
      <c r="U1492" s="32">
        <v>358.02</v>
      </c>
    </row>
    <row r="1493" spans="1:21" x14ac:dyDescent="0.2">
      <c r="A1493" s="37">
        <v>4</v>
      </c>
      <c r="B1493" s="37">
        <v>20</v>
      </c>
      <c r="C1493" s="37">
        <v>3</v>
      </c>
      <c r="D1493" s="31">
        <v>2841.87</v>
      </c>
      <c r="E1493" s="31">
        <v>3180.04</v>
      </c>
      <c r="F1493" s="31">
        <v>3733.53</v>
      </c>
      <c r="G1493" s="31">
        <v>4962.38</v>
      </c>
      <c r="H1493" s="30">
        <v>1801.97</v>
      </c>
      <c r="I1493" s="30">
        <v>1997.55</v>
      </c>
      <c r="J1493" s="30">
        <v>2213.4</v>
      </c>
      <c r="K1493" s="30">
        <v>2521.6999999999998</v>
      </c>
      <c r="L1493" s="38">
        <v>2823.31</v>
      </c>
      <c r="M1493" s="38">
        <v>3161.48</v>
      </c>
      <c r="N1493" s="38">
        <v>3714.97</v>
      </c>
      <c r="O1493" s="38">
        <v>4943.82</v>
      </c>
      <c r="P1493" s="30">
        <v>1783.41</v>
      </c>
      <c r="Q1493" s="30">
        <v>1978.99</v>
      </c>
      <c r="R1493" s="30">
        <v>2194.84</v>
      </c>
      <c r="S1493" s="30">
        <v>2503.14</v>
      </c>
      <c r="T1493" s="32">
        <v>0</v>
      </c>
      <c r="U1493" s="32">
        <v>565.84</v>
      </c>
    </row>
    <row r="1494" spans="1:21" x14ac:dyDescent="0.2">
      <c r="A1494" s="37">
        <v>4</v>
      </c>
      <c r="B1494" s="37">
        <v>21</v>
      </c>
      <c r="C1494" s="37">
        <v>3</v>
      </c>
      <c r="D1494" s="31">
        <v>2861.9</v>
      </c>
      <c r="E1494" s="31">
        <v>3200.07</v>
      </c>
      <c r="F1494" s="31">
        <v>3753.56</v>
      </c>
      <c r="G1494" s="31">
        <v>4982.41</v>
      </c>
      <c r="H1494" s="30">
        <v>1822</v>
      </c>
      <c r="I1494" s="30">
        <v>2017.58</v>
      </c>
      <c r="J1494" s="30">
        <v>2233.4299999999998</v>
      </c>
      <c r="K1494" s="30">
        <v>2541.73</v>
      </c>
      <c r="L1494" s="38">
        <v>2843.34</v>
      </c>
      <c r="M1494" s="38">
        <v>3181.51</v>
      </c>
      <c r="N1494" s="38">
        <v>3735</v>
      </c>
      <c r="O1494" s="38">
        <v>4963.8500000000004</v>
      </c>
      <c r="P1494" s="30">
        <v>1803.44</v>
      </c>
      <c r="Q1494" s="30">
        <v>1999.02</v>
      </c>
      <c r="R1494" s="30">
        <v>2214.87</v>
      </c>
      <c r="S1494" s="30">
        <v>2523.17</v>
      </c>
      <c r="T1494" s="32">
        <v>0</v>
      </c>
      <c r="U1494" s="32">
        <v>624.52</v>
      </c>
    </row>
    <row r="1495" spans="1:21" x14ac:dyDescent="0.2">
      <c r="A1495" s="37">
        <v>4</v>
      </c>
      <c r="B1495" s="37">
        <v>22</v>
      </c>
      <c r="C1495" s="37">
        <v>3</v>
      </c>
      <c r="D1495" s="31">
        <v>2841.4</v>
      </c>
      <c r="E1495" s="31">
        <v>3179.57</v>
      </c>
      <c r="F1495" s="31">
        <v>3733.06</v>
      </c>
      <c r="G1495" s="31">
        <v>4961.91</v>
      </c>
      <c r="H1495" s="30">
        <v>1801.5</v>
      </c>
      <c r="I1495" s="30">
        <v>1997.08</v>
      </c>
      <c r="J1495" s="30">
        <v>2212.9299999999998</v>
      </c>
      <c r="K1495" s="30">
        <v>2521.23</v>
      </c>
      <c r="L1495" s="38">
        <v>2822.85</v>
      </c>
      <c r="M1495" s="38">
        <v>3161.02</v>
      </c>
      <c r="N1495" s="38">
        <v>3714.51</v>
      </c>
      <c r="O1495" s="38">
        <v>4943.3599999999997</v>
      </c>
      <c r="P1495" s="30">
        <v>1782.95</v>
      </c>
      <c r="Q1495" s="30">
        <v>1978.53</v>
      </c>
      <c r="R1495" s="30">
        <v>2194.38</v>
      </c>
      <c r="S1495" s="30">
        <v>2502.6799999999998</v>
      </c>
      <c r="T1495" s="32">
        <v>0</v>
      </c>
      <c r="U1495" s="32">
        <v>150.09</v>
      </c>
    </row>
    <row r="1496" spans="1:21" x14ac:dyDescent="0.2">
      <c r="A1496" s="37">
        <v>4</v>
      </c>
      <c r="B1496" s="37">
        <v>23</v>
      </c>
      <c r="C1496" s="37">
        <v>3</v>
      </c>
      <c r="D1496" s="31">
        <v>2813.77</v>
      </c>
      <c r="E1496" s="31">
        <v>3151.94</v>
      </c>
      <c r="F1496" s="31">
        <v>3705.43</v>
      </c>
      <c r="G1496" s="31">
        <v>4934.28</v>
      </c>
      <c r="H1496" s="30">
        <v>1773.87</v>
      </c>
      <c r="I1496" s="30">
        <v>1969.45</v>
      </c>
      <c r="J1496" s="30">
        <v>2185.3000000000002</v>
      </c>
      <c r="K1496" s="30">
        <v>2493.6</v>
      </c>
      <c r="L1496" s="38">
        <v>2795.21</v>
      </c>
      <c r="M1496" s="38">
        <v>3133.38</v>
      </c>
      <c r="N1496" s="38">
        <v>3686.87</v>
      </c>
      <c r="O1496" s="38">
        <v>4915.72</v>
      </c>
      <c r="P1496" s="30">
        <v>1755.31</v>
      </c>
      <c r="Q1496" s="30">
        <v>1950.89</v>
      </c>
      <c r="R1496" s="30">
        <v>2166.7399999999998</v>
      </c>
      <c r="S1496" s="30">
        <v>2475.04</v>
      </c>
      <c r="T1496" s="32">
        <v>0</v>
      </c>
      <c r="U1496" s="32">
        <v>669.7</v>
      </c>
    </row>
    <row r="1497" spans="1:21" x14ac:dyDescent="0.2">
      <c r="A1497" s="37">
        <v>5</v>
      </c>
      <c r="B1497" s="37">
        <v>0</v>
      </c>
      <c r="C1497" s="37">
        <v>3</v>
      </c>
      <c r="D1497" s="31">
        <v>2701.92</v>
      </c>
      <c r="E1497" s="31">
        <v>3040.09</v>
      </c>
      <c r="F1497" s="31">
        <v>3593.58</v>
      </c>
      <c r="G1497" s="31">
        <v>4822.43</v>
      </c>
      <c r="H1497" s="30">
        <v>1662.02</v>
      </c>
      <c r="I1497" s="30">
        <v>1857.6</v>
      </c>
      <c r="J1497" s="30">
        <v>2073.4499999999998</v>
      </c>
      <c r="K1497" s="30">
        <v>2381.75</v>
      </c>
      <c r="L1497" s="38">
        <v>2683.37</v>
      </c>
      <c r="M1497" s="38">
        <v>3021.54</v>
      </c>
      <c r="N1497" s="38">
        <v>3575.03</v>
      </c>
      <c r="O1497" s="38">
        <v>4803.88</v>
      </c>
      <c r="P1497" s="30">
        <v>1643.47</v>
      </c>
      <c r="Q1497" s="30">
        <v>1839.05</v>
      </c>
      <c r="R1497" s="30">
        <v>2054.9</v>
      </c>
      <c r="S1497" s="30">
        <v>2363.1999999999998</v>
      </c>
      <c r="T1497" s="32">
        <v>0</v>
      </c>
      <c r="U1497" s="32">
        <v>752.85</v>
      </c>
    </row>
    <row r="1498" spans="1:21" x14ac:dyDescent="0.2">
      <c r="A1498" s="37">
        <v>5</v>
      </c>
      <c r="B1498" s="37">
        <v>1</v>
      </c>
      <c r="C1498" s="37">
        <v>3</v>
      </c>
      <c r="D1498" s="31">
        <v>2692.54</v>
      </c>
      <c r="E1498" s="31">
        <v>3030.71</v>
      </c>
      <c r="F1498" s="31">
        <v>3584.2</v>
      </c>
      <c r="G1498" s="31">
        <v>4813.05</v>
      </c>
      <c r="H1498" s="30">
        <v>1652.64</v>
      </c>
      <c r="I1498" s="30">
        <v>1848.22</v>
      </c>
      <c r="J1498" s="30">
        <v>2064.0700000000002</v>
      </c>
      <c r="K1498" s="30">
        <v>2372.37</v>
      </c>
      <c r="L1498" s="38">
        <v>2673.98</v>
      </c>
      <c r="M1498" s="38">
        <v>3012.15</v>
      </c>
      <c r="N1498" s="38">
        <v>3565.64</v>
      </c>
      <c r="O1498" s="38">
        <v>4794.49</v>
      </c>
      <c r="P1498" s="30">
        <v>1634.08</v>
      </c>
      <c r="Q1498" s="30">
        <v>1829.66</v>
      </c>
      <c r="R1498" s="30">
        <v>2045.51</v>
      </c>
      <c r="S1498" s="30">
        <v>2353.81</v>
      </c>
      <c r="T1498" s="32">
        <v>0</v>
      </c>
      <c r="U1498" s="32">
        <v>706.7</v>
      </c>
    </row>
    <row r="1499" spans="1:21" x14ac:dyDescent="0.2">
      <c r="A1499" s="37">
        <v>5</v>
      </c>
      <c r="B1499" s="37">
        <v>2</v>
      </c>
      <c r="C1499" s="37">
        <v>3</v>
      </c>
      <c r="D1499" s="31">
        <v>2144.15</v>
      </c>
      <c r="E1499" s="31">
        <v>2482.3200000000002</v>
      </c>
      <c r="F1499" s="31">
        <v>3035.81</v>
      </c>
      <c r="G1499" s="31">
        <v>4264.66</v>
      </c>
      <c r="H1499" s="30">
        <v>1104.25</v>
      </c>
      <c r="I1499" s="30">
        <v>1299.83</v>
      </c>
      <c r="J1499" s="30">
        <v>1515.68</v>
      </c>
      <c r="K1499" s="30">
        <v>1823.98</v>
      </c>
      <c r="L1499" s="38">
        <v>2125.59</v>
      </c>
      <c r="M1499" s="38">
        <v>2463.7600000000002</v>
      </c>
      <c r="N1499" s="38">
        <v>3017.25</v>
      </c>
      <c r="O1499" s="38">
        <v>4246.1000000000004</v>
      </c>
      <c r="P1499" s="30">
        <v>1085.69</v>
      </c>
      <c r="Q1499" s="30">
        <v>1281.27</v>
      </c>
      <c r="R1499" s="30">
        <v>1497.12</v>
      </c>
      <c r="S1499" s="30">
        <v>1805.42</v>
      </c>
      <c r="T1499" s="32">
        <v>0</v>
      </c>
      <c r="U1499" s="32">
        <v>288.63</v>
      </c>
    </row>
    <row r="1500" spans="1:21" x14ac:dyDescent="0.2">
      <c r="A1500" s="37">
        <v>5</v>
      </c>
      <c r="B1500" s="37">
        <v>3</v>
      </c>
      <c r="C1500" s="37">
        <v>3</v>
      </c>
      <c r="D1500" s="31">
        <v>2141.1999999999998</v>
      </c>
      <c r="E1500" s="31">
        <v>2479.37</v>
      </c>
      <c r="F1500" s="31">
        <v>3032.86</v>
      </c>
      <c r="G1500" s="31">
        <v>4261.71</v>
      </c>
      <c r="H1500" s="30">
        <v>1101.3</v>
      </c>
      <c r="I1500" s="30">
        <v>1296.8800000000001</v>
      </c>
      <c r="J1500" s="30">
        <v>1512.73</v>
      </c>
      <c r="K1500" s="30">
        <v>1821.03</v>
      </c>
      <c r="L1500" s="38">
        <v>2122.65</v>
      </c>
      <c r="M1500" s="38">
        <v>2460.8200000000002</v>
      </c>
      <c r="N1500" s="38">
        <v>3014.31</v>
      </c>
      <c r="O1500" s="38">
        <v>4243.16</v>
      </c>
      <c r="P1500" s="30">
        <v>1082.75</v>
      </c>
      <c r="Q1500" s="30">
        <v>1278.33</v>
      </c>
      <c r="R1500" s="30">
        <v>1494.18</v>
      </c>
      <c r="S1500" s="30">
        <v>1802.48</v>
      </c>
      <c r="T1500" s="32">
        <v>0</v>
      </c>
      <c r="U1500" s="32">
        <v>204.23</v>
      </c>
    </row>
    <row r="1501" spans="1:21" x14ac:dyDescent="0.2">
      <c r="A1501" s="37">
        <v>5</v>
      </c>
      <c r="B1501" s="37">
        <v>4</v>
      </c>
      <c r="C1501" s="37">
        <v>3</v>
      </c>
      <c r="D1501" s="31">
        <v>2173.79</v>
      </c>
      <c r="E1501" s="31">
        <v>2511.96</v>
      </c>
      <c r="F1501" s="31">
        <v>3065.45</v>
      </c>
      <c r="G1501" s="31">
        <v>4294.3</v>
      </c>
      <c r="H1501" s="30">
        <v>1133.8900000000001</v>
      </c>
      <c r="I1501" s="30">
        <v>1329.47</v>
      </c>
      <c r="J1501" s="30">
        <v>1545.32</v>
      </c>
      <c r="K1501" s="30">
        <v>1853.62</v>
      </c>
      <c r="L1501" s="38">
        <v>2155.2399999999998</v>
      </c>
      <c r="M1501" s="38">
        <v>2493.41</v>
      </c>
      <c r="N1501" s="38">
        <v>3046.9</v>
      </c>
      <c r="O1501" s="38">
        <v>4275.75</v>
      </c>
      <c r="P1501" s="30">
        <v>1115.3399999999999</v>
      </c>
      <c r="Q1501" s="30">
        <v>1310.92</v>
      </c>
      <c r="R1501" s="30">
        <v>1526.77</v>
      </c>
      <c r="S1501" s="30">
        <v>1835.07</v>
      </c>
      <c r="T1501" s="32">
        <v>0</v>
      </c>
      <c r="U1501" s="32">
        <v>36.21</v>
      </c>
    </row>
    <row r="1502" spans="1:21" x14ac:dyDescent="0.2">
      <c r="A1502" s="37">
        <v>5</v>
      </c>
      <c r="B1502" s="37">
        <v>5</v>
      </c>
      <c r="C1502" s="37">
        <v>3</v>
      </c>
      <c r="D1502" s="31">
        <v>2236.8200000000002</v>
      </c>
      <c r="E1502" s="31">
        <v>2574.9899999999998</v>
      </c>
      <c r="F1502" s="31">
        <v>3128.48</v>
      </c>
      <c r="G1502" s="31">
        <v>4357.33</v>
      </c>
      <c r="H1502" s="30">
        <v>1196.92</v>
      </c>
      <c r="I1502" s="30">
        <v>1392.5</v>
      </c>
      <c r="J1502" s="30">
        <v>1608.35</v>
      </c>
      <c r="K1502" s="30">
        <v>1916.65</v>
      </c>
      <c r="L1502" s="38">
        <v>2218.2600000000002</v>
      </c>
      <c r="M1502" s="38">
        <v>2556.4299999999998</v>
      </c>
      <c r="N1502" s="38">
        <v>3109.92</v>
      </c>
      <c r="O1502" s="38">
        <v>4338.7700000000004</v>
      </c>
      <c r="P1502" s="30">
        <v>1178.3599999999999</v>
      </c>
      <c r="Q1502" s="30">
        <v>1373.94</v>
      </c>
      <c r="R1502" s="30">
        <v>1589.79</v>
      </c>
      <c r="S1502" s="30">
        <v>1898.09</v>
      </c>
      <c r="T1502" s="32">
        <v>13.15</v>
      </c>
      <c r="U1502" s="32">
        <v>0</v>
      </c>
    </row>
    <row r="1503" spans="1:21" x14ac:dyDescent="0.2">
      <c r="A1503" s="37">
        <v>5</v>
      </c>
      <c r="B1503" s="37">
        <v>6</v>
      </c>
      <c r="C1503" s="37">
        <v>3</v>
      </c>
      <c r="D1503" s="31">
        <v>2708.53</v>
      </c>
      <c r="E1503" s="31">
        <v>3046.7</v>
      </c>
      <c r="F1503" s="31">
        <v>3600.19</v>
      </c>
      <c r="G1503" s="31">
        <v>4829.04</v>
      </c>
      <c r="H1503" s="30">
        <v>1668.63</v>
      </c>
      <c r="I1503" s="30">
        <v>1864.21</v>
      </c>
      <c r="J1503" s="30">
        <v>2080.06</v>
      </c>
      <c r="K1503" s="30">
        <v>2388.36</v>
      </c>
      <c r="L1503" s="38">
        <v>2689.97</v>
      </c>
      <c r="M1503" s="38">
        <v>3028.14</v>
      </c>
      <c r="N1503" s="38">
        <v>3581.63</v>
      </c>
      <c r="O1503" s="38">
        <v>4810.4799999999996</v>
      </c>
      <c r="P1503" s="30">
        <v>1650.07</v>
      </c>
      <c r="Q1503" s="30">
        <v>1845.65</v>
      </c>
      <c r="R1503" s="30">
        <v>2061.5</v>
      </c>
      <c r="S1503" s="30">
        <v>2369.8000000000002</v>
      </c>
      <c r="T1503" s="32">
        <v>4.3600000000000003</v>
      </c>
      <c r="U1503" s="32">
        <v>0</v>
      </c>
    </row>
    <row r="1504" spans="1:21" x14ac:dyDescent="0.2">
      <c r="A1504" s="37">
        <v>5</v>
      </c>
      <c r="B1504" s="37">
        <v>7</v>
      </c>
      <c r="C1504" s="37">
        <v>3</v>
      </c>
      <c r="D1504" s="31">
        <v>2746.2</v>
      </c>
      <c r="E1504" s="31">
        <v>3084.37</v>
      </c>
      <c r="F1504" s="31">
        <v>3637.86</v>
      </c>
      <c r="G1504" s="31">
        <v>4866.71</v>
      </c>
      <c r="H1504" s="30">
        <v>1706.3</v>
      </c>
      <c r="I1504" s="30">
        <v>1901.88</v>
      </c>
      <c r="J1504" s="30">
        <v>2117.73</v>
      </c>
      <c r="K1504" s="30">
        <v>2426.0300000000002</v>
      </c>
      <c r="L1504" s="38">
        <v>2727.65</v>
      </c>
      <c r="M1504" s="38">
        <v>3065.82</v>
      </c>
      <c r="N1504" s="38">
        <v>3619.31</v>
      </c>
      <c r="O1504" s="38">
        <v>4848.16</v>
      </c>
      <c r="P1504" s="30">
        <v>1687.75</v>
      </c>
      <c r="Q1504" s="30">
        <v>1883.33</v>
      </c>
      <c r="R1504" s="30">
        <v>2099.1799999999998</v>
      </c>
      <c r="S1504" s="30">
        <v>2407.48</v>
      </c>
      <c r="T1504" s="32">
        <v>0</v>
      </c>
      <c r="U1504" s="32">
        <v>14.9</v>
      </c>
    </row>
    <row r="1505" spans="1:21" x14ac:dyDescent="0.2">
      <c r="A1505" s="37">
        <v>5</v>
      </c>
      <c r="B1505" s="37">
        <v>8</v>
      </c>
      <c r="C1505" s="37">
        <v>3</v>
      </c>
      <c r="D1505" s="31">
        <v>2847.49</v>
      </c>
      <c r="E1505" s="31">
        <v>3185.66</v>
      </c>
      <c r="F1505" s="31">
        <v>3739.15</v>
      </c>
      <c r="G1505" s="31">
        <v>4968</v>
      </c>
      <c r="H1505" s="30">
        <v>1807.59</v>
      </c>
      <c r="I1505" s="30">
        <v>2003.17</v>
      </c>
      <c r="J1505" s="30">
        <v>2219.02</v>
      </c>
      <c r="K1505" s="30">
        <v>2527.3200000000002</v>
      </c>
      <c r="L1505" s="38">
        <v>2828.93</v>
      </c>
      <c r="M1505" s="38">
        <v>3167.1</v>
      </c>
      <c r="N1505" s="38">
        <v>3720.59</v>
      </c>
      <c r="O1505" s="38">
        <v>4949.4399999999996</v>
      </c>
      <c r="P1505" s="30">
        <v>1789.03</v>
      </c>
      <c r="Q1505" s="30">
        <v>1984.61</v>
      </c>
      <c r="R1505" s="30">
        <v>2200.46</v>
      </c>
      <c r="S1505" s="30">
        <v>2508.7600000000002</v>
      </c>
      <c r="T1505" s="32">
        <v>0</v>
      </c>
      <c r="U1505" s="32">
        <v>139.94999999999999</v>
      </c>
    </row>
    <row r="1506" spans="1:21" x14ac:dyDescent="0.2">
      <c r="A1506" s="37">
        <v>5</v>
      </c>
      <c r="B1506" s="37">
        <v>9</v>
      </c>
      <c r="C1506" s="37">
        <v>3</v>
      </c>
      <c r="D1506" s="31">
        <v>2851.25</v>
      </c>
      <c r="E1506" s="31">
        <v>3189.42</v>
      </c>
      <c r="F1506" s="31">
        <v>3742.91</v>
      </c>
      <c r="G1506" s="31">
        <v>4971.76</v>
      </c>
      <c r="H1506" s="30">
        <v>1811.35</v>
      </c>
      <c r="I1506" s="30">
        <v>2006.93</v>
      </c>
      <c r="J1506" s="30">
        <v>2222.7800000000002</v>
      </c>
      <c r="K1506" s="30">
        <v>2531.08</v>
      </c>
      <c r="L1506" s="38">
        <v>2832.69</v>
      </c>
      <c r="M1506" s="38">
        <v>3170.86</v>
      </c>
      <c r="N1506" s="38">
        <v>3724.35</v>
      </c>
      <c r="O1506" s="38">
        <v>4953.2</v>
      </c>
      <c r="P1506" s="30">
        <v>1792.79</v>
      </c>
      <c r="Q1506" s="30">
        <v>1988.37</v>
      </c>
      <c r="R1506" s="30">
        <v>2204.2199999999998</v>
      </c>
      <c r="S1506" s="30">
        <v>2512.52</v>
      </c>
      <c r="T1506" s="32">
        <v>0</v>
      </c>
      <c r="U1506" s="32">
        <v>168.91</v>
      </c>
    </row>
    <row r="1507" spans="1:21" x14ac:dyDescent="0.2">
      <c r="A1507" s="37">
        <v>5</v>
      </c>
      <c r="B1507" s="37">
        <v>10</v>
      </c>
      <c r="C1507" s="37">
        <v>3</v>
      </c>
      <c r="D1507" s="31">
        <v>2856.16</v>
      </c>
      <c r="E1507" s="31">
        <v>3194.33</v>
      </c>
      <c r="F1507" s="31">
        <v>3747.82</v>
      </c>
      <c r="G1507" s="31">
        <v>4976.67</v>
      </c>
      <c r="H1507" s="30">
        <v>1816.26</v>
      </c>
      <c r="I1507" s="30">
        <v>2011.84</v>
      </c>
      <c r="J1507" s="30">
        <v>2227.69</v>
      </c>
      <c r="K1507" s="30">
        <v>2535.9899999999998</v>
      </c>
      <c r="L1507" s="38">
        <v>2837.6</v>
      </c>
      <c r="M1507" s="38">
        <v>3175.77</v>
      </c>
      <c r="N1507" s="38">
        <v>3729.26</v>
      </c>
      <c r="O1507" s="38">
        <v>4958.1099999999997</v>
      </c>
      <c r="P1507" s="30">
        <v>1797.7</v>
      </c>
      <c r="Q1507" s="30">
        <v>1993.28</v>
      </c>
      <c r="R1507" s="30">
        <v>2209.13</v>
      </c>
      <c r="S1507" s="30">
        <v>2517.4299999999998</v>
      </c>
      <c r="T1507" s="32">
        <v>0</v>
      </c>
      <c r="U1507" s="32">
        <v>152.05000000000001</v>
      </c>
    </row>
    <row r="1508" spans="1:21" x14ac:dyDescent="0.2">
      <c r="A1508" s="37">
        <v>5</v>
      </c>
      <c r="B1508" s="37">
        <v>11</v>
      </c>
      <c r="C1508" s="37">
        <v>3</v>
      </c>
      <c r="D1508" s="31">
        <v>2844.93</v>
      </c>
      <c r="E1508" s="31">
        <v>3183.1</v>
      </c>
      <c r="F1508" s="31">
        <v>3736.59</v>
      </c>
      <c r="G1508" s="31">
        <v>4965.4399999999996</v>
      </c>
      <c r="H1508" s="30">
        <v>1805.03</v>
      </c>
      <c r="I1508" s="30">
        <v>2000.61</v>
      </c>
      <c r="J1508" s="30">
        <v>2216.46</v>
      </c>
      <c r="K1508" s="30">
        <v>2524.7600000000002</v>
      </c>
      <c r="L1508" s="38">
        <v>2826.37</v>
      </c>
      <c r="M1508" s="38">
        <v>3164.54</v>
      </c>
      <c r="N1508" s="38">
        <v>3718.03</v>
      </c>
      <c r="O1508" s="38">
        <v>4946.88</v>
      </c>
      <c r="P1508" s="30">
        <v>1786.47</v>
      </c>
      <c r="Q1508" s="30">
        <v>1982.05</v>
      </c>
      <c r="R1508" s="30">
        <v>2197.9</v>
      </c>
      <c r="S1508" s="30">
        <v>2506.1999999999998</v>
      </c>
      <c r="T1508" s="32">
        <v>0</v>
      </c>
      <c r="U1508" s="32">
        <v>142.86000000000001</v>
      </c>
    </row>
    <row r="1509" spans="1:21" x14ac:dyDescent="0.2">
      <c r="A1509" s="37">
        <v>5</v>
      </c>
      <c r="B1509" s="37">
        <v>12</v>
      </c>
      <c r="C1509" s="37">
        <v>3</v>
      </c>
      <c r="D1509" s="31">
        <v>2854.2</v>
      </c>
      <c r="E1509" s="31">
        <v>3192.37</v>
      </c>
      <c r="F1509" s="31">
        <v>3745.86</v>
      </c>
      <c r="G1509" s="31">
        <v>4974.71</v>
      </c>
      <c r="H1509" s="30">
        <v>1814.3</v>
      </c>
      <c r="I1509" s="30">
        <v>2009.88</v>
      </c>
      <c r="J1509" s="30">
        <v>2225.73</v>
      </c>
      <c r="K1509" s="30">
        <v>2534.0300000000002</v>
      </c>
      <c r="L1509" s="38">
        <v>2835.64</v>
      </c>
      <c r="M1509" s="38">
        <v>3173.81</v>
      </c>
      <c r="N1509" s="38">
        <v>3727.3</v>
      </c>
      <c r="O1509" s="38">
        <v>4956.1499999999996</v>
      </c>
      <c r="P1509" s="30">
        <v>1795.74</v>
      </c>
      <c r="Q1509" s="30">
        <v>1991.32</v>
      </c>
      <c r="R1509" s="30">
        <v>2207.17</v>
      </c>
      <c r="S1509" s="30">
        <v>2515.4699999999998</v>
      </c>
      <c r="T1509" s="32">
        <v>0</v>
      </c>
      <c r="U1509" s="32">
        <v>461</v>
      </c>
    </row>
    <row r="1510" spans="1:21" x14ac:dyDescent="0.2">
      <c r="A1510" s="37">
        <v>5</v>
      </c>
      <c r="B1510" s="37">
        <v>13</v>
      </c>
      <c r="C1510" s="37">
        <v>3</v>
      </c>
      <c r="D1510" s="31">
        <v>2856.57</v>
      </c>
      <c r="E1510" s="31">
        <v>3194.74</v>
      </c>
      <c r="F1510" s="31">
        <v>3748.23</v>
      </c>
      <c r="G1510" s="31">
        <v>4977.08</v>
      </c>
      <c r="H1510" s="30">
        <v>1816.67</v>
      </c>
      <c r="I1510" s="30">
        <v>2012.25</v>
      </c>
      <c r="J1510" s="30">
        <v>2228.1</v>
      </c>
      <c r="K1510" s="30">
        <v>2536.4</v>
      </c>
      <c r="L1510" s="38">
        <v>2838.02</v>
      </c>
      <c r="M1510" s="38">
        <v>3176.19</v>
      </c>
      <c r="N1510" s="38">
        <v>3729.68</v>
      </c>
      <c r="O1510" s="38">
        <v>4958.53</v>
      </c>
      <c r="P1510" s="30">
        <v>1798.12</v>
      </c>
      <c r="Q1510" s="30">
        <v>1993.7</v>
      </c>
      <c r="R1510" s="30">
        <v>2209.5500000000002</v>
      </c>
      <c r="S1510" s="30">
        <v>2517.85</v>
      </c>
      <c r="T1510" s="32">
        <v>0</v>
      </c>
      <c r="U1510" s="32">
        <v>290.91000000000003</v>
      </c>
    </row>
    <row r="1511" spans="1:21" x14ac:dyDescent="0.2">
      <c r="A1511" s="37">
        <v>5</v>
      </c>
      <c r="B1511" s="37">
        <v>14</v>
      </c>
      <c r="C1511" s="37">
        <v>3</v>
      </c>
      <c r="D1511" s="31">
        <v>2852.6</v>
      </c>
      <c r="E1511" s="31">
        <v>3190.77</v>
      </c>
      <c r="F1511" s="31">
        <v>3744.26</v>
      </c>
      <c r="G1511" s="31">
        <v>4973.1099999999997</v>
      </c>
      <c r="H1511" s="30">
        <v>1812.7</v>
      </c>
      <c r="I1511" s="30">
        <v>2008.28</v>
      </c>
      <c r="J1511" s="30">
        <v>2224.13</v>
      </c>
      <c r="K1511" s="30">
        <v>2532.4299999999998</v>
      </c>
      <c r="L1511" s="38">
        <v>2834.04</v>
      </c>
      <c r="M1511" s="38">
        <v>3172.21</v>
      </c>
      <c r="N1511" s="38">
        <v>3725.7</v>
      </c>
      <c r="O1511" s="38">
        <v>4954.55</v>
      </c>
      <c r="P1511" s="30">
        <v>1794.14</v>
      </c>
      <c r="Q1511" s="30">
        <v>1989.72</v>
      </c>
      <c r="R1511" s="30">
        <v>2205.5700000000002</v>
      </c>
      <c r="S1511" s="30">
        <v>2513.87</v>
      </c>
      <c r="T1511" s="32">
        <v>0</v>
      </c>
      <c r="U1511" s="32">
        <v>422.23</v>
      </c>
    </row>
    <row r="1512" spans="1:21" x14ac:dyDescent="0.2">
      <c r="A1512" s="37">
        <v>5</v>
      </c>
      <c r="B1512" s="37">
        <v>15</v>
      </c>
      <c r="C1512" s="37">
        <v>3</v>
      </c>
      <c r="D1512" s="31">
        <v>2787.58</v>
      </c>
      <c r="E1512" s="31">
        <v>3125.75</v>
      </c>
      <c r="F1512" s="31">
        <v>3679.24</v>
      </c>
      <c r="G1512" s="31">
        <v>4908.09</v>
      </c>
      <c r="H1512" s="30">
        <v>1747.68</v>
      </c>
      <c r="I1512" s="30">
        <v>1943.26</v>
      </c>
      <c r="J1512" s="30">
        <v>2159.11</v>
      </c>
      <c r="K1512" s="30">
        <v>2467.41</v>
      </c>
      <c r="L1512" s="38">
        <v>2769.02</v>
      </c>
      <c r="M1512" s="38">
        <v>3107.19</v>
      </c>
      <c r="N1512" s="38">
        <v>3660.68</v>
      </c>
      <c r="O1512" s="38">
        <v>4889.53</v>
      </c>
      <c r="P1512" s="30">
        <v>1729.12</v>
      </c>
      <c r="Q1512" s="30">
        <v>1924.7</v>
      </c>
      <c r="R1512" s="30">
        <v>2140.5500000000002</v>
      </c>
      <c r="S1512" s="30">
        <v>2448.85</v>
      </c>
      <c r="T1512" s="32">
        <v>0</v>
      </c>
      <c r="U1512" s="32">
        <v>372.06</v>
      </c>
    </row>
    <row r="1513" spans="1:21" x14ac:dyDescent="0.2">
      <c r="A1513" s="37">
        <v>5</v>
      </c>
      <c r="B1513" s="37">
        <v>16</v>
      </c>
      <c r="C1513" s="37">
        <v>3</v>
      </c>
      <c r="D1513" s="31">
        <v>2753.11</v>
      </c>
      <c r="E1513" s="31">
        <v>3091.28</v>
      </c>
      <c r="F1513" s="31">
        <v>3644.77</v>
      </c>
      <c r="G1513" s="31">
        <v>4873.62</v>
      </c>
      <c r="H1513" s="30">
        <v>1713.21</v>
      </c>
      <c r="I1513" s="30">
        <v>1908.79</v>
      </c>
      <c r="J1513" s="30">
        <v>2124.64</v>
      </c>
      <c r="K1513" s="30">
        <v>2432.94</v>
      </c>
      <c r="L1513" s="38">
        <v>2734.55</v>
      </c>
      <c r="M1513" s="38">
        <v>3072.72</v>
      </c>
      <c r="N1513" s="38">
        <v>3626.21</v>
      </c>
      <c r="O1513" s="38">
        <v>4855.0600000000004</v>
      </c>
      <c r="P1513" s="30">
        <v>1694.65</v>
      </c>
      <c r="Q1513" s="30">
        <v>1890.23</v>
      </c>
      <c r="R1513" s="30">
        <v>2106.08</v>
      </c>
      <c r="S1513" s="30">
        <v>2414.38</v>
      </c>
      <c r="T1513" s="32">
        <v>0</v>
      </c>
      <c r="U1513" s="32">
        <v>411.38</v>
      </c>
    </row>
    <row r="1514" spans="1:21" x14ac:dyDescent="0.2">
      <c r="A1514" s="37">
        <v>5</v>
      </c>
      <c r="B1514" s="37">
        <v>17</v>
      </c>
      <c r="C1514" s="37">
        <v>3</v>
      </c>
      <c r="D1514" s="31">
        <v>2754.6</v>
      </c>
      <c r="E1514" s="31">
        <v>3092.77</v>
      </c>
      <c r="F1514" s="31">
        <v>3646.26</v>
      </c>
      <c r="G1514" s="31">
        <v>4875.1099999999997</v>
      </c>
      <c r="H1514" s="30">
        <v>1714.7</v>
      </c>
      <c r="I1514" s="30">
        <v>1910.28</v>
      </c>
      <c r="J1514" s="30">
        <v>2126.13</v>
      </c>
      <c r="K1514" s="30">
        <v>2434.4299999999998</v>
      </c>
      <c r="L1514" s="38">
        <v>2736.05</v>
      </c>
      <c r="M1514" s="38">
        <v>3074.22</v>
      </c>
      <c r="N1514" s="38">
        <v>3627.71</v>
      </c>
      <c r="O1514" s="38">
        <v>4856.5600000000004</v>
      </c>
      <c r="P1514" s="30">
        <v>1696.15</v>
      </c>
      <c r="Q1514" s="30">
        <v>1891.73</v>
      </c>
      <c r="R1514" s="30">
        <v>2107.58</v>
      </c>
      <c r="S1514" s="30">
        <v>2415.88</v>
      </c>
      <c r="T1514" s="32">
        <v>0</v>
      </c>
      <c r="U1514" s="32">
        <v>331.63</v>
      </c>
    </row>
    <row r="1515" spans="1:21" x14ac:dyDescent="0.2">
      <c r="A1515" s="37">
        <v>5</v>
      </c>
      <c r="B1515" s="37">
        <v>18</v>
      </c>
      <c r="C1515" s="37">
        <v>3</v>
      </c>
      <c r="D1515" s="31">
        <v>2849.06</v>
      </c>
      <c r="E1515" s="31">
        <v>3187.23</v>
      </c>
      <c r="F1515" s="31">
        <v>3740.72</v>
      </c>
      <c r="G1515" s="31">
        <v>4969.57</v>
      </c>
      <c r="H1515" s="30">
        <v>1809.16</v>
      </c>
      <c r="I1515" s="30">
        <v>2004.74</v>
      </c>
      <c r="J1515" s="30">
        <v>2220.59</v>
      </c>
      <c r="K1515" s="30">
        <v>2528.89</v>
      </c>
      <c r="L1515" s="38">
        <v>2830.51</v>
      </c>
      <c r="M1515" s="38">
        <v>3168.68</v>
      </c>
      <c r="N1515" s="38">
        <v>3722.17</v>
      </c>
      <c r="O1515" s="38">
        <v>4951.0200000000004</v>
      </c>
      <c r="P1515" s="30">
        <v>1790.61</v>
      </c>
      <c r="Q1515" s="30">
        <v>1986.19</v>
      </c>
      <c r="R1515" s="30">
        <v>2202.04</v>
      </c>
      <c r="S1515" s="30">
        <v>2510.34</v>
      </c>
      <c r="T1515" s="32">
        <v>0</v>
      </c>
      <c r="U1515" s="32">
        <v>148.44</v>
      </c>
    </row>
    <row r="1516" spans="1:21" x14ac:dyDescent="0.2">
      <c r="A1516" s="37">
        <v>5</v>
      </c>
      <c r="B1516" s="37">
        <v>19</v>
      </c>
      <c r="C1516" s="37">
        <v>3</v>
      </c>
      <c r="D1516" s="31">
        <v>2870.06</v>
      </c>
      <c r="E1516" s="31">
        <v>3208.23</v>
      </c>
      <c r="F1516" s="31">
        <v>3761.72</v>
      </c>
      <c r="G1516" s="31">
        <v>4990.57</v>
      </c>
      <c r="H1516" s="30">
        <v>1830.16</v>
      </c>
      <c r="I1516" s="30">
        <v>2025.74</v>
      </c>
      <c r="J1516" s="30">
        <v>2241.59</v>
      </c>
      <c r="K1516" s="30">
        <v>2549.89</v>
      </c>
      <c r="L1516" s="38">
        <v>2851.5</v>
      </c>
      <c r="M1516" s="38">
        <v>3189.67</v>
      </c>
      <c r="N1516" s="38">
        <v>3743.16</v>
      </c>
      <c r="O1516" s="38">
        <v>4972.01</v>
      </c>
      <c r="P1516" s="30">
        <v>1811.6</v>
      </c>
      <c r="Q1516" s="30">
        <v>2007.18</v>
      </c>
      <c r="R1516" s="30">
        <v>2223.0300000000002</v>
      </c>
      <c r="S1516" s="30">
        <v>2531.33</v>
      </c>
      <c r="T1516" s="32">
        <v>0</v>
      </c>
      <c r="U1516" s="32">
        <v>522.14</v>
      </c>
    </row>
    <row r="1517" spans="1:21" x14ac:dyDescent="0.2">
      <c r="A1517" s="37">
        <v>5</v>
      </c>
      <c r="B1517" s="37">
        <v>20</v>
      </c>
      <c r="C1517" s="37">
        <v>3</v>
      </c>
      <c r="D1517" s="31">
        <v>2847.44</v>
      </c>
      <c r="E1517" s="31">
        <v>3185.61</v>
      </c>
      <c r="F1517" s="31">
        <v>3739.1</v>
      </c>
      <c r="G1517" s="31">
        <v>4967.95</v>
      </c>
      <c r="H1517" s="30">
        <v>1807.54</v>
      </c>
      <c r="I1517" s="30">
        <v>2003.12</v>
      </c>
      <c r="J1517" s="30">
        <v>2218.9699999999998</v>
      </c>
      <c r="K1517" s="30">
        <v>2527.27</v>
      </c>
      <c r="L1517" s="38">
        <v>2828.88</v>
      </c>
      <c r="M1517" s="38">
        <v>3167.05</v>
      </c>
      <c r="N1517" s="38">
        <v>3720.54</v>
      </c>
      <c r="O1517" s="38">
        <v>4949.3900000000003</v>
      </c>
      <c r="P1517" s="30">
        <v>1788.98</v>
      </c>
      <c r="Q1517" s="30">
        <v>1984.56</v>
      </c>
      <c r="R1517" s="30">
        <v>2200.41</v>
      </c>
      <c r="S1517" s="30">
        <v>2508.71</v>
      </c>
      <c r="T1517" s="32">
        <v>0</v>
      </c>
      <c r="U1517" s="32">
        <v>537.38</v>
      </c>
    </row>
    <row r="1518" spans="1:21" x14ac:dyDescent="0.2">
      <c r="A1518" s="37">
        <v>5</v>
      </c>
      <c r="B1518" s="37">
        <v>21</v>
      </c>
      <c r="C1518" s="37">
        <v>3</v>
      </c>
      <c r="D1518" s="31">
        <v>2867.61</v>
      </c>
      <c r="E1518" s="31">
        <v>3205.78</v>
      </c>
      <c r="F1518" s="31">
        <v>3759.27</v>
      </c>
      <c r="G1518" s="31">
        <v>4988.12</v>
      </c>
      <c r="H1518" s="30">
        <v>1827.71</v>
      </c>
      <c r="I1518" s="30">
        <v>2023.29</v>
      </c>
      <c r="J1518" s="30">
        <v>2239.14</v>
      </c>
      <c r="K1518" s="30">
        <v>2547.44</v>
      </c>
      <c r="L1518" s="38">
        <v>2849.05</v>
      </c>
      <c r="M1518" s="38">
        <v>3187.22</v>
      </c>
      <c r="N1518" s="38">
        <v>3740.71</v>
      </c>
      <c r="O1518" s="38">
        <v>4969.5600000000004</v>
      </c>
      <c r="P1518" s="30">
        <v>1809.15</v>
      </c>
      <c r="Q1518" s="30">
        <v>2004.73</v>
      </c>
      <c r="R1518" s="30">
        <v>2220.58</v>
      </c>
      <c r="S1518" s="30">
        <v>2528.88</v>
      </c>
      <c r="T1518" s="32">
        <v>0</v>
      </c>
      <c r="U1518" s="32">
        <v>598.92999999999995</v>
      </c>
    </row>
    <row r="1519" spans="1:21" x14ac:dyDescent="0.2">
      <c r="A1519" s="37">
        <v>5</v>
      </c>
      <c r="B1519" s="37">
        <v>22</v>
      </c>
      <c r="C1519" s="37">
        <v>3</v>
      </c>
      <c r="D1519" s="31">
        <v>2842.81</v>
      </c>
      <c r="E1519" s="31">
        <v>3180.98</v>
      </c>
      <c r="F1519" s="31">
        <v>3734.47</v>
      </c>
      <c r="G1519" s="31">
        <v>4963.32</v>
      </c>
      <c r="H1519" s="30">
        <v>1802.91</v>
      </c>
      <c r="I1519" s="30">
        <v>1998.49</v>
      </c>
      <c r="J1519" s="30">
        <v>2214.34</v>
      </c>
      <c r="K1519" s="30">
        <v>2522.64</v>
      </c>
      <c r="L1519" s="38">
        <v>2824.26</v>
      </c>
      <c r="M1519" s="38">
        <v>3162.43</v>
      </c>
      <c r="N1519" s="38">
        <v>3715.92</v>
      </c>
      <c r="O1519" s="38">
        <v>4944.7700000000004</v>
      </c>
      <c r="P1519" s="30">
        <v>1784.36</v>
      </c>
      <c r="Q1519" s="30">
        <v>1979.94</v>
      </c>
      <c r="R1519" s="30">
        <v>2195.79</v>
      </c>
      <c r="S1519" s="30">
        <v>2504.09</v>
      </c>
      <c r="T1519" s="32">
        <v>0</v>
      </c>
      <c r="U1519" s="32">
        <v>911.24</v>
      </c>
    </row>
    <row r="1520" spans="1:21" x14ac:dyDescent="0.2">
      <c r="A1520" s="37">
        <v>5</v>
      </c>
      <c r="B1520" s="37">
        <v>23</v>
      </c>
      <c r="C1520" s="37">
        <v>3</v>
      </c>
      <c r="D1520" s="31">
        <v>2824.28</v>
      </c>
      <c r="E1520" s="31">
        <v>3162.45</v>
      </c>
      <c r="F1520" s="31">
        <v>3715.94</v>
      </c>
      <c r="G1520" s="31">
        <v>4944.79</v>
      </c>
      <c r="H1520" s="30">
        <v>1784.38</v>
      </c>
      <c r="I1520" s="30">
        <v>1979.96</v>
      </c>
      <c r="J1520" s="30">
        <v>2195.81</v>
      </c>
      <c r="K1520" s="30">
        <v>2504.11</v>
      </c>
      <c r="L1520" s="38">
        <v>2805.72</v>
      </c>
      <c r="M1520" s="38">
        <v>3143.89</v>
      </c>
      <c r="N1520" s="38">
        <v>3697.38</v>
      </c>
      <c r="O1520" s="38">
        <v>4926.2299999999996</v>
      </c>
      <c r="P1520" s="30">
        <v>1765.82</v>
      </c>
      <c r="Q1520" s="30">
        <v>1961.4</v>
      </c>
      <c r="R1520" s="30">
        <v>2177.25</v>
      </c>
      <c r="S1520" s="30">
        <v>2485.5500000000002</v>
      </c>
      <c r="T1520" s="32">
        <v>0</v>
      </c>
      <c r="U1520" s="32">
        <v>1334.31</v>
      </c>
    </row>
    <row r="1521" spans="1:21" x14ac:dyDescent="0.2">
      <c r="A1521" s="37">
        <v>6</v>
      </c>
      <c r="B1521" s="37">
        <v>0</v>
      </c>
      <c r="C1521" s="37">
        <v>3</v>
      </c>
      <c r="D1521" s="31">
        <v>2720.93</v>
      </c>
      <c r="E1521" s="31">
        <v>3059.1</v>
      </c>
      <c r="F1521" s="31">
        <v>3612.59</v>
      </c>
      <c r="G1521" s="31">
        <v>4841.4399999999996</v>
      </c>
      <c r="H1521" s="30">
        <v>1681.03</v>
      </c>
      <c r="I1521" s="30">
        <v>1876.61</v>
      </c>
      <c r="J1521" s="30">
        <v>2092.46</v>
      </c>
      <c r="K1521" s="30">
        <v>2400.7600000000002</v>
      </c>
      <c r="L1521" s="38">
        <v>2702.37</v>
      </c>
      <c r="M1521" s="38">
        <v>3040.54</v>
      </c>
      <c r="N1521" s="38">
        <v>3594.03</v>
      </c>
      <c r="O1521" s="38">
        <v>4822.88</v>
      </c>
      <c r="P1521" s="30">
        <v>1662.47</v>
      </c>
      <c r="Q1521" s="30">
        <v>1858.05</v>
      </c>
      <c r="R1521" s="30">
        <v>2073.9</v>
      </c>
      <c r="S1521" s="30">
        <v>2382.1999999999998</v>
      </c>
      <c r="T1521" s="32">
        <v>0</v>
      </c>
      <c r="U1521" s="32">
        <v>619.17999999999995</v>
      </c>
    </row>
    <row r="1522" spans="1:21" x14ac:dyDescent="0.2">
      <c r="A1522" s="37">
        <v>6</v>
      </c>
      <c r="B1522" s="37">
        <v>1</v>
      </c>
      <c r="C1522" s="37">
        <v>3</v>
      </c>
      <c r="D1522" s="31">
        <v>2697.76</v>
      </c>
      <c r="E1522" s="31">
        <v>3035.93</v>
      </c>
      <c r="F1522" s="31">
        <v>3589.42</v>
      </c>
      <c r="G1522" s="31">
        <v>4818.2700000000004</v>
      </c>
      <c r="H1522" s="30">
        <v>1657.86</v>
      </c>
      <c r="I1522" s="30">
        <v>1853.44</v>
      </c>
      <c r="J1522" s="30">
        <v>2069.29</v>
      </c>
      <c r="K1522" s="30">
        <v>2377.59</v>
      </c>
      <c r="L1522" s="38">
        <v>2679.21</v>
      </c>
      <c r="M1522" s="38">
        <v>3017.38</v>
      </c>
      <c r="N1522" s="38">
        <v>3570.87</v>
      </c>
      <c r="O1522" s="38">
        <v>4799.72</v>
      </c>
      <c r="P1522" s="30">
        <v>1639.31</v>
      </c>
      <c r="Q1522" s="30">
        <v>1834.89</v>
      </c>
      <c r="R1522" s="30">
        <v>2050.7399999999998</v>
      </c>
      <c r="S1522" s="30">
        <v>2359.04</v>
      </c>
      <c r="T1522" s="32">
        <v>0</v>
      </c>
      <c r="U1522" s="32">
        <v>665.94</v>
      </c>
    </row>
    <row r="1523" spans="1:21" x14ac:dyDescent="0.2">
      <c r="A1523" s="37">
        <v>6</v>
      </c>
      <c r="B1523" s="37">
        <v>2</v>
      </c>
      <c r="C1523" s="37">
        <v>3</v>
      </c>
      <c r="D1523" s="31">
        <v>2245.4</v>
      </c>
      <c r="E1523" s="31">
        <v>2583.5700000000002</v>
      </c>
      <c r="F1523" s="31">
        <v>3137.06</v>
      </c>
      <c r="G1523" s="31">
        <v>4365.91</v>
      </c>
      <c r="H1523" s="30">
        <v>1205.5</v>
      </c>
      <c r="I1523" s="30">
        <v>1401.08</v>
      </c>
      <c r="J1523" s="30">
        <v>1616.93</v>
      </c>
      <c r="K1523" s="30">
        <v>1925.23</v>
      </c>
      <c r="L1523" s="38">
        <v>2226.84</v>
      </c>
      <c r="M1523" s="38">
        <v>2565.0100000000002</v>
      </c>
      <c r="N1523" s="38">
        <v>3118.5</v>
      </c>
      <c r="O1523" s="38">
        <v>4347.3500000000004</v>
      </c>
      <c r="P1523" s="30">
        <v>1186.94</v>
      </c>
      <c r="Q1523" s="30">
        <v>1382.52</v>
      </c>
      <c r="R1523" s="30">
        <v>1598.37</v>
      </c>
      <c r="S1523" s="30">
        <v>1906.67</v>
      </c>
      <c r="T1523" s="32">
        <v>0</v>
      </c>
      <c r="U1523" s="32">
        <v>330.18</v>
      </c>
    </row>
    <row r="1524" spans="1:21" x14ac:dyDescent="0.2">
      <c r="A1524" s="37">
        <v>6</v>
      </c>
      <c r="B1524" s="37">
        <v>3</v>
      </c>
      <c r="C1524" s="37">
        <v>3</v>
      </c>
      <c r="D1524" s="31">
        <v>2235.71</v>
      </c>
      <c r="E1524" s="31">
        <v>2573.88</v>
      </c>
      <c r="F1524" s="31">
        <v>3127.37</v>
      </c>
      <c r="G1524" s="31">
        <v>4356.22</v>
      </c>
      <c r="H1524" s="30">
        <v>1195.81</v>
      </c>
      <c r="I1524" s="30">
        <v>1391.39</v>
      </c>
      <c r="J1524" s="30">
        <v>1607.24</v>
      </c>
      <c r="K1524" s="30">
        <v>1915.54</v>
      </c>
      <c r="L1524" s="38">
        <v>2217.15</v>
      </c>
      <c r="M1524" s="38">
        <v>2555.3200000000002</v>
      </c>
      <c r="N1524" s="38">
        <v>3108.81</v>
      </c>
      <c r="O1524" s="38">
        <v>4337.66</v>
      </c>
      <c r="P1524" s="30">
        <v>1177.25</v>
      </c>
      <c r="Q1524" s="30">
        <v>1372.83</v>
      </c>
      <c r="R1524" s="30">
        <v>1588.68</v>
      </c>
      <c r="S1524" s="30">
        <v>1896.98</v>
      </c>
      <c r="T1524" s="32">
        <v>0</v>
      </c>
      <c r="U1524" s="32">
        <v>317.47000000000003</v>
      </c>
    </row>
    <row r="1525" spans="1:21" x14ac:dyDescent="0.2">
      <c r="A1525" s="37">
        <v>6</v>
      </c>
      <c r="B1525" s="37">
        <v>4</v>
      </c>
      <c r="C1525" s="37">
        <v>3</v>
      </c>
      <c r="D1525" s="31">
        <v>2236.9</v>
      </c>
      <c r="E1525" s="31">
        <v>2575.0700000000002</v>
      </c>
      <c r="F1525" s="31">
        <v>3128.56</v>
      </c>
      <c r="G1525" s="31">
        <v>4357.41</v>
      </c>
      <c r="H1525" s="30">
        <v>1197</v>
      </c>
      <c r="I1525" s="30">
        <v>1392.58</v>
      </c>
      <c r="J1525" s="30">
        <v>1608.43</v>
      </c>
      <c r="K1525" s="30">
        <v>1916.73</v>
      </c>
      <c r="L1525" s="38">
        <v>2218.35</v>
      </c>
      <c r="M1525" s="38">
        <v>2556.52</v>
      </c>
      <c r="N1525" s="38">
        <v>3110.01</v>
      </c>
      <c r="O1525" s="38">
        <v>4338.8599999999997</v>
      </c>
      <c r="P1525" s="30">
        <v>1178.45</v>
      </c>
      <c r="Q1525" s="30">
        <v>1374.03</v>
      </c>
      <c r="R1525" s="30">
        <v>1589.88</v>
      </c>
      <c r="S1525" s="30">
        <v>1898.18</v>
      </c>
      <c r="T1525" s="32">
        <v>0</v>
      </c>
      <c r="U1525" s="32">
        <v>181.64</v>
      </c>
    </row>
    <row r="1526" spans="1:21" x14ac:dyDescent="0.2">
      <c r="A1526" s="37">
        <v>6</v>
      </c>
      <c r="B1526" s="37">
        <v>5</v>
      </c>
      <c r="C1526" s="37">
        <v>3</v>
      </c>
      <c r="D1526" s="31">
        <v>2248.56</v>
      </c>
      <c r="E1526" s="31">
        <v>2586.73</v>
      </c>
      <c r="F1526" s="31">
        <v>3140.22</v>
      </c>
      <c r="G1526" s="31">
        <v>4369.07</v>
      </c>
      <c r="H1526" s="30">
        <v>1208.6600000000001</v>
      </c>
      <c r="I1526" s="30">
        <v>1404.24</v>
      </c>
      <c r="J1526" s="30">
        <v>1620.09</v>
      </c>
      <c r="K1526" s="30">
        <v>1928.39</v>
      </c>
      <c r="L1526" s="38">
        <v>2230</v>
      </c>
      <c r="M1526" s="38">
        <v>2568.17</v>
      </c>
      <c r="N1526" s="38">
        <v>3121.66</v>
      </c>
      <c r="O1526" s="38">
        <v>4350.51</v>
      </c>
      <c r="P1526" s="30">
        <v>1190.0999999999999</v>
      </c>
      <c r="Q1526" s="30">
        <v>1385.68</v>
      </c>
      <c r="R1526" s="30">
        <v>1601.53</v>
      </c>
      <c r="S1526" s="30">
        <v>1909.83</v>
      </c>
      <c r="T1526" s="32">
        <v>0</v>
      </c>
      <c r="U1526" s="32">
        <v>114.75</v>
      </c>
    </row>
    <row r="1527" spans="1:21" x14ac:dyDescent="0.2">
      <c r="A1527" s="37">
        <v>6</v>
      </c>
      <c r="B1527" s="37">
        <v>6</v>
      </c>
      <c r="C1527" s="37">
        <v>3</v>
      </c>
      <c r="D1527" s="31">
        <v>2507.8000000000002</v>
      </c>
      <c r="E1527" s="31">
        <v>2845.97</v>
      </c>
      <c r="F1527" s="31">
        <v>3399.46</v>
      </c>
      <c r="G1527" s="31">
        <v>4628.3100000000004</v>
      </c>
      <c r="H1527" s="30">
        <v>1467.9</v>
      </c>
      <c r="I1527" s="30">
        <v>1663.48</v>
      </c>
      <c r="J1527" s="30">
        <v>1879.33</v>
      </c>
      <c r="K1527" s="30">
        <v>2187.63</v>
      </c>
      <c r="L1527" s="38">
        <v>2489.2399999999998</v>
      </c>
      <c r="M1527" s="38">
        <v>2827.41</v>
      </c>
      <c r="N1527" s="38">
        <v>3380.9</v>
      </c>
      <c r="O1527" s="38">
        <v>4609.75</v>
      </c>
      <c r="P1527" s="30">
        <v>1449.34</v>
      </c>
      <c r="Q1527" s="30">
        <v>1644.92</v>
      </c>
      <c r="R1527" s="30">
        <v>1860.77</v>
      </c>
      <c r="S1527" s="30">
        <v>2169.0700000000002</v>
      </c>
      <c r="T1527" s="32">
        <v>0</v>
      </c>
      <c r="U1527" s="32">
        <v>301.07</v>
      </c>
    </row>
    <row r="1528" spans="1:21" x14ac:dyDescent="0.2">
      <c r="A1528" s="37">
        <v>6</v>
      </c>
      <c r="B1528" s="37">
        <v>7</v>
      </c>
      <c r="C1528" s="37">
        <v>3</v>
      </c>
      <c r="D1528" s="31">
        <v>2727.27</v>
      </c>
      <c r="E1528" s="31">
        <v>3065.44</v>
      </c>
      <c r="F1528" s="31">
        <v>3618.93</v>
      </c>
      <c r="G1528" s="31">
        <v>4847.78</v>
      </c>
      <c r="H1528" s="30">
        <v>1687.37</v>
      </c>
      <c r="I1528" s="30">
        <v>1882.95</v>
      </c>
      <c r="J1528" s="30">
        <v>2098.8000000000002</v>
      </c>
      <c r="K1528" s="30">
        <v>2407.1</v>
      </c>
      <c r="L1528" s="38">
        <v>2708.71</v>
      </c>
      <c r="M1528" s="38">
        <v>3046.88</v>
      </c>
      <c r="N1528" s="38">
        <v>3600.37</v>
      </c>
      <c r="O1528" s="38">
        <v>4829.22</v>
      </c>
      <c r="P1528" s="30">
        <v>1668.81</v>
      </c>
      <c r="Q1528" s="30">
        <v>1864.39</v>
      </c>
      <c r="R1528" s="30">
        <v>2080.2399999999998</v>
      </c>
      <c r="S1528" s="30">
        <v>2388.54</v>
      </c>
      <c r="T1528" s="32">
        <v>0</v>
      </c>
      <c r="U1528" s="32">
        <v>2.44</v>
      </c>
    </row>
    <row r="1529" spans="1:21" x14ac:dyDescent="0.2">
      <c r="A1529" s="37">
        <v>6</v>
      </c>
      <c r="B1529" s="37">
        <v>8</v>
      </c>
      <c r="C1529" s="37">
        <v>3</v>
      </c>
      <c r="D1529" s="31">
        <v>2752.05</v>
      </c>
      <c r="E1529" s="31">
        <v>3090.22</v>
      </c>
      <c r="F1529" s="31">
        <v>3643.71</v>
      </c>
      <c r="G1529" s="31">
        <v>4872.5600000000004</v>
      </c>
      <c r="H1529" s="30">
        <v>1712.15</v>
      </c>
      <c r="I1529" s="30">
        <v>1907.73</v>
      </c>
      <c r="J1529" s="30">
        <v>2123.58</v>
      </c>
      <c r="K1529" s="30">
        <v>2431.88</v>
      </c>
      <c r="L1529" s="38">
        <v>2733.49</v>
      </c>
      <c r="M1529" s="38">
        <v>3071.66</v>
      </c>
      <c r="N1529" s="38">
        <v>3625.15</v>
      </c>
      <c r="O1529" s="38">
        <v>4854</v>
      </c>
      <c r="P1529" s="30">
        <v>1693.59</v>
      </c>
      <c r="Q1529" s="30">
        <v>1889.17</v>
      </c>
      <c r="R1529" s="30">
        <v>2105.02</v>
      </c>
      <c r="S1529" s="30">
        <v>2413.3200000000002</v>
      </c>
      <c r="T1529" s="32">
        <v>0</v>
      </c>
      <c r="U1529" s="32">
        <v>4.3</v>
      </c>
    </row>
    <row r="1530" spans="1:21" x14ac:dyDescent="0.2">
      <c r="A1530" s="37">
        <v>6</v>
      </c>
      <c r="B1530" s="37">
        <v>9</v>
      </c>
      <c r="C1530" s="37">
        <v>3</v>
      </c>
      <c r="D1530" s="31">
        <v>2820.52</v>
      </c>
      <c r="E1530" s="31">
        <v>3158.69</v>
      </c>
      <c r="F1530" s="31">
        <v>3712.18</v>
      </c>
      <c r="G1530" s="31">
        <v>4941.03</v>
      </c>
      <c r="H1530" s="30">
        <v>1780.62</v>
      </c>
      <c r="I1530" s="30">
        <v>1976.2</v>
      </c>
      <c r="J1530" s="30">
        <v>2192.0500000000002</v>
      </c>
      <c r="K1530" s="30">
        <v>2500.35</v>
      </c>
      <c r="L1530" s="38">
        <v>2801.97</v>
      </c>
      <c r="M1530" s="38">
        <v>3140.14</v>
      </c>
      <c r="N1530" s="38">
        <v>3693.63</v>
      </c>
      <c r="O1530" s="38">
        <v>4922.4799999999996</v>
      </c>
      <c r="P1530" s="30">
        <v>1762.07</v>
      </c>
      <c r="Q1530" s="30">
        <v>1957.65</v>
      </c>
      <c r="R1530" s="30">
        <v>2173.5</v>
      </c>
      <c r="S1530" s="30">
        <v>2481.8000000000002</v>
      </c>
      <c r="T1530" s="32">
        <v>0</v>
      </c>
      <c r="U1530" s="32">
        <v>74.52</v>
      </c>
    </row>
    <row r="1531" spans="1:21" x14ac:dyDescent="0.2">
      <c r="A1531" s="37">
        <v>6</v>
      </c>
      <c r="B1531" s="37">
        <v>10</v>
      </c>
      <c r="C1531" s="37">
        <v>3</v>
      </c>
      <c r="D1531" s="31">
        <v>2838.51</v>
      </c>
      <c r="E1531" s="31">
        <v>3176.68</v>
      </c>
      <c r="F1531" s="31">
        <v>3730.17</v>
      </c>
      <c r="G1531" s="31">
        <v>4959.0200000000004</v>
      </c>
      <c r="H1531" s="30">
        <v>1798.61</v>
      </c>
      <c r="I1531" s="30">
        <v>1994.19</v>
      </c>
      <c r="J1531" s="30">
        <v>2210.04</v>
      </c>
      <c r="K1531" s="30">
        <v>2518.34</v>
      </c>
      <c r="L1531" s="38">
        <v>2819.96</v>
      </c>
      <c r="M1531" s="38">
        <v>3158.13</v>
      </c>
      <c r="N1531" s="38">
        <v>3711.62</v>
      </c>
      <c r="O1531" s="38">
        <v>4940.47</v>
      </c>
      <c r="P1531" s="30">
        <v>1780.06</v>
      </c>
      <c r="Q1531" s="30">
        <v>1975.64</v>
      </c>
      <c r="R1531" s="30">
        <v>2191.4899999999998</v>
      </c>
      <c r="S1531" s="30">
        <v>2499.79</v>
      </c>
      <c r="T1531" s="32">
        <v>0</v>
      </c>
      <c r="U1531" s="32">
        <v>487.75</v>
      </c>
    </row>
    <row r="1532" spans="1:21" x14ac:dyDescent="0.2">
      <c r="A1532" s="37">
        <v>6</v>
      </c>
      <c r="B1532" s="37">
        <v>11</v>
      </c>
      <c r="C1532" s="37">
        <v>3</v>
      </c>
      <c r="D1532" s="31">
        <v>2839</v>
      </c>
      <c r="E1532" s="31">
        <v>3177.17</v>
      </c>
      <c r="F1532" s="31">
        <v>3730.66</v>
      </c>
      <c r="G1532" s="31">
        <v>4959.51</v>
      </c>
      <c r="H1532" s="30">
        <v>1799.1</v>
      </c>
      <c r="I1532" s="30">
        <v>1994.68</v>
      </c>
      <c r="J1532" s="30">
        <v>2210.5300000000002</v>
      </c>
      <c r="K1532" s="30">
        <v>2518.83</v>
      </c>
      <c r="L1532" s="38">
        <v>2820.44</v>
      </c>
      <c r="M1532" s="38">
        <v>3158.61</v>
      </c>
      <c r="N1532" s="38">
        <v>3712.1</v>
      </c>
      <c r="O1532" s="38">
        <v>4940.95</v>
      </c>
      <c r="P1532" s="30">
        <v>1780.54</v>
      </c>
      <c r="Q1532" s="30">
        <v>1976.12</v>
      </c>
      <c r="R1532" s="30">
        <v>2191.9699999999998</v>
      </c>
      <c r="S1532" s="30">
        <v>2500.27</v>
      </c>
      <c r="T1532" s="32">
        <v>0</v>
      </c>
      <c r="U1532" s="32">
        <v>500.61</v>
      </c>
    </row>
    <row r="1533" spans="1:21" x14ac:dyDescent="0.2">
      <c r="A1533" s="37">
        <v>6</v>
      </c>
      <c r="B1533" s="37">
        <v>12</v>
      </c>
      <c r="C1533" s="37">
        <v>3</v>
      </c>
      <c r="D1533" s="31">
        <v>2848.29</v>
      </c>
      <c r="E1533" s="31">
        <v>3186.46</v>
      </c>
      <c r="F1533" s="31">
        <v>3739.95</v>
      </c>
      <c r="G1533" s="31">
        <v>4968.8</v>
      </c>
      <c r="H1533" s="30">
        <v>1808.39</v>
      </c>
      <c r="I1533" s="30">
        <v>2003.97</v>
      </c>
      <c r="J1533" s="30">
        <v>2219.8200000000002</v>
      </c>
      <c r="K1533" s="30">
        <v>2528.12</v>
      </c>
      <c r="L1533" s="38">
        <v>2829.74</v>
      </c>
      <c r="M1533" s="38">
        <v>3167.91</v>
      </c>
      <c r="N1533" s="38">
        <v>3721.4</v>
      </c>
      <c r="O1533" s="38">
        <v>4950.25</v>
      </c>
      <c r="P1533" s="30">
        <v>1789.84</v>
      </c>
      <c r="Q1533" s="30">
        <v>1985.42</v>
      </c>
      <c r="R1533" s="30">
        <v>2201.27</v>
      </c>
      <c r="S1533" s="30">
        <v>2509.5700000000002</v>
      </c>
      <c r="T1533" s="32">
        <v>0</v>
      </c>
      <c r="U1533" s="32">
        <v>134.93</v>
      </c>
    </row>
    <row r="1534" spans="1:21" x14ac:dyDescent="0.2">
      <c r="A1534" s="37">
        <v>6</v>
      </c>
      <c r="B1534" s="37">
        <v>13</v>
      </c>
      <c r="C1534" s="37">
        <v>3</v>
      </c>
      <c r="D1534" s="31">
        <v>2852.52</v>
      </c>
      <c r="E1534" s="31">
        <v>3190.69</v>
      </c>
      <c r="F1534" s="31">
        <v>3744.18</v>
      </c>
      <c r="G1534" s="31">
        <v>4973.03</v>
      </c>
      <c r="H1534" s="30">
        <v>1812.62</v>
      </c>
      <c r="I1534" s="30">
        <v>2008.2</v>
      </c>
      <c r="J1534" s="30">
        <v>2224.0500000000002</v>
      </c>
      <c r="K1534" s="30">
        <v>2532.35</v>
      </c>
      <c r="L1534" s="38">
        <v>2833.97</v>
      </c>
      <c r="M1534" s="38">
        <v>3172.14</v>
      </c>
      <c r="N1534" s="38">
        <v>3725.63</v>
      </c>
      <c r="O1534" s="38">
        <v>4954.4799999999996</v>
      </c>
      <c r="P1534" s="30">
        <v>1794.07</v>
      </c>
      <c r="Q1534" s="30">
        <v>1989.65</v>
      </c>
      <c r="R1534" s="30">
        <v>2205.5</v>
      </c>
      <c r="S1534" s="30">
        <v>2513.8000000000002</v>
      </c>
      <c r="T1534" s="32">
        <v>0</v>
      </c>
      <c r="U1534" s="32">
        <v>94.69</v>
      </c>
    </row>
    <row r="1535" spans="1:21" x14ac:dyDescent="0.2">
      <c r="A1535" s="37">
        <v>6</v>
      </c>
      <c r="B1535" s="37">
        <v>14</v>
      </c>
      <c r="C1535" s="37">
        <v>3</v>
      </c>
      <c r="D1535" s="31">
        <v>2847.61</v>
      </c>
      <c r="E1535" s="31">
        <v>3185.78</v>
      </c>
      <c r="F1535" s="31">
        <v>3739.27</v>
      </c>
      <c r="G1535" s="31">
        <v>4968.12</v>
      </c>
      <c r="H1535" s="30">
        <v>1807.71</v>
      </c>
      <c r="I1535" s="30">
        <v>2003.29</v>
      </c>
      <c r="J1535" s="30">
        <v>2219.14</v>
      </c>
      <c r="K1535" s="30">
        <v>2527.44</v>
      </c>
      <c r="L1535" s="38">
        <v>2829.06</v>
      </c>
      <c r="M1535" s="38">
        <v>3167.23</v>
      </c>
      <c r="N1535" s="38">
        <v>3720.72</v>
      </c>
      <c r="O1535" s="38">
        <v>4949.57</v>
      </c>
      <c r="P1535" s="30">
        <v>1789.16</v>
      </c>
      <c r="Q1535" s="30">
        <v>1984.74</v>
      </c>
      <c r="R1535" s="30">
        <v>2200.59</v>
      </c>
      <c r="S1535" s="30">
        <v>2508.89</v>
      </c>
      <c r="T1535" s="32">
        <v>0</v>
      </c>
      <c r="U1535" s="32">
        <v>17.8</v>
      </c>
    </row>
    <row r="1536" spans="1:21" x14ac:dyDescent="0.2">
      <c r="A1536" s="37">
        <v>6</v>
      </c>
      <c r="B1536" s="37">
        <v>15</v>
      </c>
      <c r="C1536" s="37">
        <v>3</v>
      </c>
      <c r="D1536" s="31">
        <v>2849.48</v>
      </c>
      <c r="E1536" s="31">
        <v>3187.65</v>
      </c>
      <c r="F1536" s="31">
        <v>3741.14</v>
      </c>
      <c r="G1536" s="31">
        <v>4969.99</v>
      </c>
      <c r="H1536" s="30">
        <v>1809.58</v>
      </c>
      <c r="I1536" s="30">
        <v>2005.16</v>
      </c>
      <c r="J1536" s="30">
        <v>2221.0100000000002</v>
      </c>
      <c r="K1536" s="30">
        <v>2529.31</v>
      </c>
      <c r="L1536" s="38">
        <v>2830.92</v>
      </c>
      <c r="M1536" s="38">
        <v>3169.09</v>
      </c>
      <c r="N1536" s="38">
        <v>3722.58</v>
      </c>
      <c r="O1536" s="38">
        <v>4951.43</v>
      </c>
      <c r="P1536" s="30">
        <v>1791.02</v>
      </c>
      <c r="Q1536" s="30">
        <v>1986.6</v>
      </c>
      <c r="R1536" s="30">
        <v>2202.4499999999998</v>
      </c>
      <c r="S1536" s="30">
        <v>2510.75</v>
      </c>
      <c r="T1536" s="32">
        <v>0</v>
      </c>
      <c r="U1536" s="32">
        <v>10.4</v>
      </c>
    </row>
    <row r="1537" spans="1:21" x14ac:dyDescent="0.2">
      <c r="A1537" s="37">
        <v>6</v>
      </c>
      <c r="B1537" s="37">
        <v>16</v>
      </c>
      <c r="C1537" s="37">
        <v>3</v>
      </c>
      <c r="D1537" s="31">
        <v>2811.79</v>
      </c>
      <c r="E1537" s="31">
        <v>3149.96</v>
      </c>
      <c r="F1537" s="31">
        <v>3703.45</v>
      </c>
      <c r="G1537" s="31">
        <v>4932.3</v>
      </c>
      <c r="H1537" s="30">
        <v>1771.89</v>
      </c>
      <c r="I1537" s="30">
        <v>1967.47</v>
      </c>
      <c r="J1537" s="30">
        <v>2183.3200000000002</v>
      </c>
      <c r="K1537" s="30">
        <v>2491.62</v>
      </c>
      <c r="L1537" s="38">
        <v>2793.23</v>
      </c>
      <c r="M1537" s="38">
        <v>3131.4</v>
      </c>
      <c r="N1537" s="38">
        <v>3684.89</v>
      </c>
      <c r="O1537" s="38">
        <v>4913.74</v>
      </c>
      <c r="P1537" s="30">
        <v>1753.33</v>
      </c>
      <c r="Q1537" s="30">
        <v>1948.91</v>
      </c>
      <c r="R1537" s="30">
        <v>2164.7600000000002</v>
      </c>
      <c r="S1537" s="30">
        <v>2473.06</v>
      </c>
      <c r="T1537" s="32">
        <v>22.09</v>
      </c>
      <c r="U1537" s="32">
        <v>0</v>
      </c>
    </row>
    <row r="1538" spans="1:21" x14ac:dyDescent="0.2">
      <c r="A1538" s="37">
        <v>6</v>
      </c>
      <c r="B1538" s="37">
        <v>17</v>
      </c>
      <c r="C1538" s="37">
        <v>3</v>
      </c>
      <c r="D1538" s="31">
        <v>2816.33</v>
      </c>
      <c r="E1538" s="31">
        <v>3154.5</v>
      </c>
      <c r="F1538" s="31">
        <v>3707.99</v>
      </c>
      <c r="G1538" s="31">
        <v>4936.84</v>
      </c>
      <c r="H1538" s="30">
        <v>1776.43</v>
      </c>
      <c r="I1538" s="30">
        <v>1972.01</v>
      </c>
      <c r="J1538" s="30">
        <v>2187.86</v>
      </c>
      <c r="K1538" s="30">
        <v>2496.16</v>
      </c>
      <c r="L1538" s="38">
        <v>2797.78</v>
      </c>
      <c r="M1538" s="38">
        <v>3135.95</v>
      </c>
      <c r="N1538" s="38">
        <v>3689.44</v>
      </c>
      <c r="O1538" s="38">
        <v>4918.29</v>
      </c>
      <c r="P1538" s="30">
        <v>1757.88</v>
      </c>
      <c r="Q1538" s="30">
        <v>1953.46</v>
      </c>
      <c r="R1538" s="30">
        <v>2169.31</v>
      </c>
      <c r="S1538" s="30">
        <v>2477.61</v>
      </c>
      <c r="T1538" s="32">
        <v>11.58</v>
      </c>
      <c r="U1538" s="32">
        <v>0</v>
      </c>
    </row>
    <row r="1539" spans="1:21" x14ac:dyDescent="0.2">
      <c r="A1539" s="37">
        <v>6</v>
      </c>
      <c r="B1539" s="37">
        <v>18</v>
      </c>
      <c r="C1539" s="37">
        <v>3</v>
      </c>
      <c r="D1539" s="31">
        <v>2867.51</v>
      </c>
      <c r="E1539" s="31">
        <v>3205.68</v>
      </c>
      <c r="F1539" s="31">
        <v>3759.17</v>
      </c>
      <c r="G1539" s="31">
        <v>4988.0200000000004</v>
      </c>
      <c r="H1539" s="30">
        <v>1827.61</v>
      </c>
      <c r="I1539" s="30">
        <v>2023.19</v>
      </c>
      <c r="J1539" s="30">
        <v>2239.04</v>
      </c>
      <c r="K1539" s="30">
        <v>2547.34</v>
      </c>
      <c r="L1539" s="38">
        <v>2848.95</v>
      </c>
      <c r="M1539" s="38">
        <v>3187.12</v>
      </c>
      <c r="N1539" s="38">
        <v>3740.61</v>
      </c>
      <c r="O1539" s="38">
        <v>4969.46</v>
      </c>
      <c r="P1539" s="30">
        <v>1809.05</v>
      </c>
      <c r="Q1539" s="30">
        <v>2004.63</v>
      </c>
      <c r="R1539" s="30">
        <v>2220.48</v>
      </c>
      <c r="S1539" s="30">
        <v>2528.7800000000002</v>
      </c>
      <c r="T1539" s="32">
        <v>0</v>
      </c>
      <c r="U1539" s="32">
        <v>106.1</v>
      </c>
    </row>
    <row r="1540" spans="1:21" x14ac:dyDescent="0.2">
      <c r="A1540" s="37">
        <v>6</v>
      </c>
      <c r="B1540" s="37">
        <v>19</v>
      </c>
      <c r="C1540" s="37">
        <v>3</v>
      </c>
      <c r="D1540" s="31">
        <v>2881.2</v>
      </c>
      <c r="E1540" s="31">
        <v>3219.37</v>
      </c>
      <c r="F1540" s="31">
        <v>3772.86</v>
      </c>
      <c r="G1540" s="31">
        <v>5001.71</v>
      </c>
      <c r="H1540" s="30">
        <v>1841.3</v>
      </c>
      <c r="I1540" s="30">
        <v>2036.88</v>
      </c>
      <c r="J1540" s="30">
        <v>2252.73</v>
      </c>
      <c r="K1540" s="30">
        <v>2561.0300000000002</v>
      </c>
      <c r="L1540" s="38">
        <v>2862.64</v>
      </c>
      <c r="M1540" s="38">
        <v>3200.81</v>
      </c>
      <c r="N1540" s="38">
        <v>3754.3</v>
      </c>
      <c r="O1540" s="38">
        <v>4983.1499999999996</v>
      </c>
      <c r="P1540" s="30">
        <v>1822.74</v>
      </c>
      <c r="Q1540" s="30">
        <v>2018.32</v>
      </c>
      <c r="R1540" s="30">
        <v>2234.17</v>
      </c>
      <c r="S1540" s="30">
        <v>2542.4699999999998</v>
      </c>
      <c r="T1540" s="32">
        <v>0</v>
      </c>
      <c r="U1540" s="32">
        <v>190.85</v>
      </c>
    </row>
    <row r="1541" spans="1:21" x14ac:dyDescent="0.2">
      <c r="A1541" s="37">
        <v>6</v>
      </c>
      <c r="B1541" s="37">
        <v>20</v>
      </c>
      <c r="C1541" s="37">
        <v>3</v>
      </c>
      <c r="D1541" s="31">
        <v>2865.76</v>
      </c>
      <c r="E1541" s="31">
        <v>3203.93</v>
      </c>
      <c r="F1541" s="31">
        <v>3757.42</v>
      </c>
      <c r="G1541" s="31">
        <v>4986.2700000000004</v>
      </c>
      <c r="H1541" s="30">
        <v>1825.86</v>
      </c>
      <c r="I1541" s="30">
        <v>2021.44</v>
      </c>
      <c r="J1541" s="30">
        <v>2237.29</v>
      </c>
      <c r="K1541" s="30">
        <v>2545.59</v>
      </c>
      <c r="L1541" s="38">
        <v>2847.2</v>
      </c>
      <c r="M1541" s="38">
        <v>3185.37</v>
      </c>
      <c r="N1541" s="38">
        <v>3738.86</v>
      </c>
      <c r="O1541" s="38">
        <v>4967.71</v>
      </c>
      <c r="P1541" s="30">
        <v>1807.3</v>
      </c>
      <c r="Q1541" s="30">
        <v>2002.88</v>
      </c>
      <c r="R1541" s="30">
        <v>2218.73</v>
      </c>
      <c r="S1541" s="30">
        <v>2527.0300000000002</v>
      </c>
      <c r="T1541" s="32">
        <v>0</v>
      </c>
      <c r="U1541" s="32">
        <v>170.77</v>
      </c>
    </row>
    <row r="1542" spans="1:21" x14ac:dyDescent="0.2">
      <c r="A1542" s="37">
        <v>6</v>
      </c>
      <c r="B1542" s="37">
        <v>21</v>
      </c>
      <c r="C1542" s="37">
        <v>3</v>
      </c>
      <c r="D1542" s="31">
        <v>2870.93</v>
      </c>
      <c r="E1542" s="31">
        <v>3209.1</v>
      </c>
      <c r="F1542" s="31">
        <v>3762.59</v>
      </c>
      <c r="G1542" s="31">
        <v>4991.4399999999996</v>
      </c>
      <c r="H1542" s="30">
        <v>1831.03</v>
      </c>
      <c r="I1542" s="30">
        <v>2026.61</v>
      </c>
      <c r="J1542" s="30">
        <v>2242.46</v>
      </c>
      <c r="K1542" s="30">
        <v>2550.7600000000002</v>
      </c>
      <c r="L1542" s="38">
        <v>2852.37</v>
      </c>
      <c r="M1542" s="38">
        <v>3190.54</v>
      </c>
      <c r="N1542" s="38">
        <v>3744.03</v>
      </c>
      <c r="O1542" s="38">
        <v>4972.88</v>
      </c>
      <c r="P1542" s="30">
        <v>1812.47</v>
      </c>
      <c r="Q1542" s="30">
        <v>2008.05</v>
      </c>
      <c r="R1542" s="30">
        <v>2223.9</v>
      </c>
      <c r="S1542" s="30">
        <v>2532.1999999999998</v>
      </c>
      <c r="T1542" s="32">
        <v>0</v>
      </c>
      <c r="U1542" s="32">
        <v>663.63</v>
      </c>
    </row>
    <row r="1543" spans="1:21" x14ac:dyDescent="0.2">
      <c r="A1543" s="37">
        <v>6</v>
      </c>
      <c r="B1543" s="37">
        <v>22</v>
      </c>
      <c r="C1543" s="37">
        <v>3</v>
      </c>
      <c r="D1543" s="31">
        <v>2833.29</v>
      </c>
      <c r="E1543" s="31">
        <v>3171.46</v>
      </c>
      <c r="F1543" s="31">
        <v>3724.95</v>
      </c>
      <c r="G1543" s="31">
        <v>4953.8</v>
      </c>
      <c r="H1543" s="30">
        <v>1793.39</v>
      </c>
      <c r="I1543" s="30">
        <v>1988.97</v>
      </c>
      <c r="J1543" s="30">
        <v>2204.8200000000002</v>
      </c>
      <c r="K1543" s="30">
        <v>2513.12</v>
      </c>
      <c r="L1543" s="38">
        <v>2814.73</v>
      </c>
      <c r="M1543" s="38">
        <v>3152.9</v>
      </c>
      <c r="N1543" s="38">
        <v>3706.39</v>
      </c>
      <c r="O1543" s="38">
        <v>4935.24</v>
      </c>
      <c r="P1543" s="30">
        <v>1774.83</v>
      </c>
      <c r="Q1543" s="30">
        <v>1970.41</v>
      </c>
      <c r="R1543" s="30">
        <v>2186.2600000000002</v>
      </c>
      <c r="S1543" s="30">
        <v>2494.56</v>
      </c>
      <c r="T1543" s="32">
        <v>0</v>
      </c>
      <c r="U1543" s="32">
        <v>92.72</v>
      </c>
    </row>
    <row r="1544" spans="1:21" x14ac:dyDescent="0.2">
      <c r="A1544" s="37">
        <v>6</v>
      </c>
      <c r="B1544" s="37">
        <v>23</v>
      </c>
      <c r="C1544" s="37">
        <v>3</v>
      </c>
      <c r="D1544" s="31">
        <v>2826.94</v>
      </c>
      <c r="E1544" s="31">
        <v>3165.11</v>
      </c>
      <c r="F1544" s="31">
        <v>3718.6</v>
      </c>
      <c r="G1544" s="31">
        <v>4947.45</v>
      </c>
      <c r="H1544" s="30">
        <v>1787.04</v>
      </c>
      <c r="I1544" s="30">
        <v>1982.62</v>
      </c>
      <c r="J1544" s="30">
        <v>2198.4699999999998</v>
      </c>
      <c r="K1544" s="30">
        <v>2506.77</v>
      </c>
      <c r="L1544" s="38">
        <v>2808.38</v>
      </c>
      <c r="M1544" s="38">
        <v>3146.55</v>
      </c>
      <c r="N1544" s="38">
        <v>3700.04</v>
      </c>
      <c r="O1544" s="38">
        <v>4928.8900000000003</v>
      </c>
      <c r="P1544" s="30">
        <v>1768.48</v>
      </c>
      <c r="Q1544" s="30">
        <v>1964.06</v>
      </c>
      <c r="R1544" s="30">
        <v>2179.91</v>
      </c>
      <c r="S1544" s="30">
        <v>2488.21</v>
      </c>
      <c r="T1544" s="32">
        <v>0</v>
      </c>
      <c r="U1544" s="32">
        <v>94.49</v>
      </c>
    </row>
    <row r="1545" spans="1:21" x14ac:dyDescent="0.2">
      <c r="A1545" s="37">
        <v>7</v>
      </c>
      <c r="B1545" s="37">
        <v>0</v>
      </c>
      <c r="C1545" s="37">
        <v>3</v>
      </c>
      <c r="D1545" s="31">
        <v>2722.06</v>
      </c>
      <c r="E1545" s="31">
        <v>3060.23</v>
      </c>
      <c r="F1545" s="31">
        <v>3613.72</v>
      </c>
      <c r="G1545" s="31">
        <v>4842.57</v>
      </c>
      <c r="H1545" s="30">
        <v>1682.16</v>
      </c>
      <c r="I1545" s="30">
        <v>1877.74</v>
      </c>
      <c r="J1545" s="30">
        <v>2093.59</v>
      </c>
      <c r="K1545" s="30">
        <v>2401.89</v>
      </c>
      <c r="L1545" s="38">
        <v>2703.51</v>
      </c>
      <c r="M1545" s="38">
        <v>3041.68</v>
      </c>
      <c r="N1545" s="38">
        <v>3595.17</v>
      </c>
      <c r="O1545" s="38">
        <v>4824.0200000000004</v>
      </c>
      <c r="P1545" s="30">
        <v>1663.61</v>
      </c>
      <c r="Q1545" s="30">
        <v>1859.19</v>
      </c>
      <c r="R1545" s="30">
        <v>2075.04</v>
      </c>
      <c r="S1545" s="30">
        <v>2383.34</v>
      </c>
      <c r="T1545" s="32">
        <v>0</v>
      </c>
      <c r="U1545" s="32">
        <v>648.6</v>
      </c>
    </row>
    <row r="1546" spans="1:21" x14ac:dyDescent="0.2">
      <c r="A1546" s="37">
        <v>7</v>
      </c>
      <c r="B1546" s="37">
        <v>1</v>
      </c>
      <c r="C1546" s="37">
        <v>3</v>
      </c>
      <c r="D1546" s="31">
        <v>2697.94</v>
      </c>
      <c r="E1546" s="31">
        <v>3036.11</v>
      </c>
      <c r="F1546" s="31">
        <v>3589.6</v>
      </c>
      <c r="G1546" s="31">
        <v>4818.45</v>
      </c>
      <c r="H1546" s="30">
        <v>1658.04</v>
      </c>
      <c r="I1546" s="30">
        <v>1853.62</v>
      </c>
      <c r="J1546" s="30">
        <v>2069.4699999999998</v>
      </c>
      <c r="K1546" s="30">
        <v>2377.77</v>
      </c>
      <c r="L1546" s="38">
        <v>2679.38</v>
      </c>
      <c r="M1546" s="38">
        <v>3017.55</v>
      </c>
      <c r="N1546" s="38">
        <v>3571.04</v>
      </c>
      <c r="O1546" s="38">
        <v>4799.8900000000003</v>
      </c>
      <c r="P1546" s="30">
        <v>1639.48</v>
      </c>
      <c r="Q1546" s="30">
        <v>1835.06</v>
      </c>
      <c r="R1546" s="30">
        <v>2050.91</v>
      </c>
      <c r="S1546" s="30">
        <v>2359.21</v>
      </c>
      <c r="T1546" s="32">
        <v>0</v>
      </c>
      <c r="U1546" s="32">
        <v>522.55999999999995</v>
      </c>
    </row>
    <row r="1547" spans="1:21" x14ac:dyDescent="0.2">
      <c r="A1547" s="37">
        <v>7</v>
      </c>
      <c r="B1547" s="37">
        <v>2</v>
      </c>
      <c r="C1547" s="37">
        <v>3</v>
      </c>
      <c r="D1547" s="31">
        <v>2692.45</v>
      </c>
      <c r="E1547" s="31">
        <v>3030.62</v>
      </c>
      <c r="F1547" s="31">
        <v>3584.11</v>
      </c>
      <c r="G1547" s="31">
        <v>4812.96</v>
      </c>
      <c r="H1547" s="30">
        <v>1652.55</v>
      </c>
      <c r="I1547" s="30">
        <v>1848.13</v>
      </c>
      <c r="J1547" s="30">
        <v>2063.98</v>
      </c>
      <c r="K1547" s="30">
        <v>2372.2800000000002</v>
      </c>
      <c r="L1547" s="38">
        <v>2673.89</v>
      </c>
      <c r="M1547" s="38">
        <v>3012.06</v>
      </c>
      <c r="N1547" s="38">
        <v>3565.55</v>
      </c>
      <c r="O1547" s="38">
        <v>4794.3999999999996</v>
      </c>
      <c r="P1547" s="30">
        <v>1633.99</v>
      </c>
      <c r="Q1547" s="30">
        <v>1829.57</v>
      </c>
      <c r="R1547" s="30">
        <v>2045.42</v>
      </c>
      <c r="S1547" s="30">
        <v>2353.7199999999998</v>
      </c>
      <c r="T1547" s="32">
        <v>0</v>
      </c>
      <c r="U1547" s="32">
        <v>859.97</v>
      </c>
    </row>
    <row r="1548" spans="1:21" x14ac:dyDescent="0.2">
      <c r="A1548" s="37">
        <v>7</v>
      </c>
      <c r="B1548" s="37">
        <v>3</v>
      </c>
      <c r="C1548" s="37">
        <v>3</v>
      </c>
      <c r="D1548" s="31">
        <v>2362</v>
      </c>
      <c r="E1548" s="31">
        <v>2700.17</v>
      </c>
      <c r="F1548" s="31">
        <v>3253.66</v>
      </c>
      <c r="G1548" s="31">
        <v>4482.51</v>
      </c>
      <c r="H1548" s="30">
        <v>1322.1</v>
      </c>
      <c r="I1548" s="30">
        <v>1517.68</v>
      </c>
      <c r="J1548" s="30">
        <v>1733.53</v>
      </c>
      <c r="K1548" s="30">
        <v>2041.83</v>
      </c>
      <c r="L1548" s="38">
        <v>2343.44</v>
      </c>
      <c r="M1548" s="38">
        <v>2681.61</v>
      </c>
      <c r="N1548" s="38">
        <v>3235.1</v>
      </c>
      <c r="O1548" s="38">
        <v>4463.95</v>
      </c>
      <c r="P1548" s="30">
        <v>1303.54</v>
      </c>
      <c r="Q1548" s="30">
        <v>1499.12</v>
      </c>
      <c r="R1548" s="30">
        <v>1714.97</v>
      </c>
      <c r="S1548" s="30">
        <v>2023.27</v>
      </c>
      <c r="T1548" s="32">
        <v>0</v>
      </c>
      <c r="U1548" s="32">
        <v>525.76</v>
      </c>
    </row>
    <row r="1549" spans="1:21" x14ac:dyDescent="0.2">
      <c r="A1549" s="37">
        <v>7</v>
      </c>
      <c r="B1549" s="37">
        <v>4</v>
      </c>
      <c r="C1549" s="37">
        <v>3</v>
      </c>
      <c r="D1549" s="31">
        <v>2397.87</v>
      </c>
      <c r="E1549" s="31">
        <v>2736.04</v>
      </c>
      <c r="F1549" s="31">
        <v>3289.53</v>
      </c>
      <c r="G1549" s="31">
        <v>4518.38</v>
      </c>
      <c r="H1549" s="30">
        <v>1357.97</v>
      </c>
      <c r="I1549" s="30">
        <v>1553.55</v>
      </c>
      <c r="J1549" s="30">
        <v>1769.4</v>
      </c>
      <c r="K1549" s="30">
        <v>2077.6999999999998</v>
      </c>
      <c r="L1549" s="38">
        <v>2379.3200000000002</v>
      </c>
      <c r="M1549" s="38">
        <v>2717.49</v>
      </c>
      <c r="N1549" s="38">
        <v>3270.98</v>
      </c>
      <c r="O1549" s="38">
        <v>4499.83</v>
      </c>
      <c r="P1549" s="30">
        <v>1339.42</v>
      </c>
      <c r="Q1549" s="30">
        <v>1535</v>
      </c>
      <c r="R1549" s="30">
        <v>1750.85</v>
      </c>
      <c r="S1549" s="30">
        <v>2059.15</v>
      </c>
      <c r="T1549" s="32">
        <v>0</v>
      </c>
      <c r="U1549" s="32">
        <v>433.05</v>
      </c>
    </row>
    <row r="1550" spans="1:21" x14ac:dyDescent="0.2">
      <c r="A1550" s="37">
        <v>7</v>
      </c>
      <c r="B1550" s="37">
        <v>5</v>
      </c>
      <c r="C1550" s="37">
        <v>3</v>
      </c>
      <c r="D1550" s="31">
        <v>2369.2199999999998</v>
      </c>
      <c r="E1550" s="31">
        <v>2707.39</v>
      </c>
      <c r="F1550" s="31">
        <v>3260.88</v>
      </c>
      <c r="G1550" s="31">
        <v>4489.7299999999996</v>
      </c>
      <c r="H1550" s="30">
        <v>1329.32</v>
      </c>
      <c r="I1550" s="30">
        <v>1524.9</v>
      </c>
      <c r="J1550" s="30">
        <v>1740.75</v>
      </c>
      <c r="K1550" s="30">
        <v>2049.0500000000002</v>
      </c>
      <c r="L1550" s="38">
        <v>2350.66</v>
      </c>
      <c r="M1550" s="38">
        <v>2688.83</v>
      </c>
      <c r="N1550" s="38">
        <v>3242.32</v>
      </c>
      <c r="O1550" s="38">
        <v>4471.17</v>
      </c>
      <c r="P1550" s="30">
        <v>1310.76</v>
      </c>
      <c r="Q1550" s="30">
        <v>1506.34</v>
      </c>
      <c r="R1550" s="30">
        <v>1722.19</v>
      </c>
      <c r="S1550" s="30">
        <v>2030.49</v>
      </c>
      <c r="T1550" s="32">
        <v>0</v>
      </c>
      <c r="U1550" s="32">
        <v>377.48</v>
      </c>
    </row>
    <row r="1551" spans="1:21" x14ac:dyDescent="0.2">
      <c r="A1551" s="37">
        <v>7</v>
      </c>
      <c r="B1551" s="37">
        <v>6</v>
      </c>
      <c r="C1551" s="37">
        <v>3</v>
      </c>
      <c r="D1551" s="31">
        <v>2694.54</v>
      </c>
      <c r="E1551" s="31">
        <v>3032.71</v>
      </c>
      <c r="F1551" s="31">
        <v>3586.2</v>
      </c>
      <c r="G1551" s="31">
        <v>4815.05</v>
      </c>
      <c r="H1551" s="30">
        <v>1654.64</v>
      </c>
      <c r="I1551" s="30">
        <v>1850.22</v>
      </c>
      <c r="J1551" s="30">
        <v>2066.0700000000002</v>
      </c>
      <c r="K1551" s="30">
        <v>2374.37</v>
      </c>
      <c r="L1551" s="38">
        <v>2675.98</v>
      </c>
      <c r="M1551" s="38">
        <v>3014.15</v>
      </c>
      <c r="N1551" s="38">
        <v>3567.64</v>
      </c>
      <c r="O1551" s="38">
        <v>4796.49</v>
      </c>
      <c r="P1551" s="30">
        <v>1636.08</v>
      </c>
      <c r="Q1551" s="30">
        <v>1831.66</v>
      </c>
      <c r="R1551" s="30">
        <v>2047.51</v>
      </c>
      <c r="S1551" s="30">
        <v>2355.81</v>
      </c>
      <c r="T1551" s="32">
        <v>28.25</v>
      </c>
      <c r="U1551" s="32">
        <v>0</v>
      </c>
    </row>
    <row r="1552" spans="1:21" x14ac:dyDescent="0.2">
      <c r="A1552" s="37">
        <v>7</v>
      </c>
      <c r="B1552" s="37">
        <v>7</v>
      </c>
      <c r="C1552" s="37">
        <v>3</v>
      </c>
      <c r="D1552" s="31">
        <v>2694.13</v>
      </c>
      <c r="E1552" s="31">
        <v>3032.3</v>
      </c>
      <c r="F1552" s="31">
        <v>3585.79</v>
      </c>
      <c r="G1552" s="31">
        <v>4814.6400000000003</v>
      </c>
      <c r="H1552" s="30">
        <v>1654.23</v>
      </c>
      <c r="I1552" s="30">
        <v>1849.81</v>
      </c>
      <c r="J1552" s="30">
        <v>2065.66</v>
      </c>
      <c r="K1552" s="30">
        <v>2373.96</v>
      </c>
      <c r="L1552" s="38">
        <v>2675.57</v>
      </c>
      <c r="M1552" s="38">
        <v>3013.74</v>
      </c>
      <c r="N1552" s="38">
        <v>3567.23</v>
      </c>
      <c r="O1552" s="38">
        <v>4796.08</v>
      </c>
      <c r="P1552" s="30">
        <v>1635.67</v>
      </c>
      <c r="Q1552" s="30">
        <v>1831.25</v>
      </c>
      <c r="R1552" s="30">
        <v>2047.1</v>
      </c>
      <c r="S1552" s="30">
        <v>2355.4</v>
      </c>
      <c r="T1552" s="32">
        <v>2.12</v>
      </c>
      <c r="U1552" s="32">
        <v>0</v>
      </c>
    </row>
    <row r="1553" spans="1:21" x14ac:dyDescent="0.2">
      <c r="A1553" s="37">
        <v>7</v>
      </c>
      <c r="B1553" s="37">
        <v>8</v>
      </c>
      <c r="C1553" s="37">
        <v>3</v>
      </c>
      <c r="D1553" s="31">
        <v>2732.83</v>
      </c>
      <c r="E1553" s="31">
        <v>3071</v>
      </c>
      <c r="F1553" s="31">
        <v>3624.49</v>
      </c>
      <c r="G1553" s="31">
        <v>4853.34</v>
      </c>
      <c r="H1553" s="30">
        <v>1692.93</v>
      </c>
      <c r="I1553" s="30">
        <v>1888.51</v>
      </c>
      <c r="J1553" s="30">
        <v>2104.36</v>
      </c>
      <c r="K1553" s="30">
        <v>2412.66</v>
      </c>
      <c r="L1553" s="38">
        <v>2714.27</v>
      </c>
      <c r="M1553" s="38">
        <v>3052.44</v>
      </c>
      <c r="N1553" s="38">
        <v>3605.93</v>
      </c>
      <c r="O1553" s="38">
        <v>4834.78</v>
      </c>
      <c r="P1553" s="30">
        <v>1674.37</v>
      </c>
      <c r="Q1553" s="30">
        <v>1869.95</v>
      </c>
      <c r="R1553" s="30">
        <v>2085.8000000000002</v>
      </c>
      <c r="S1553" s="30">
        <v>2394.1</v>
      </c>
      <c r="T1553" s="32">
        <v>0</v>
      </c>
      <c r="U1553" s="32">
        <v>8.1</v>
      </c>
    </row>
    <row r="1554" spans="1:21" x14ac:dyDescent="0.2">
      <c r="A1554" s="37">
        <v>7</v>
      </c>
      <c r="B1554" s="37">
        <v>9</v>
      </c>
      <c r="C1554" s="37">
        <v>3</v>
      </c>
      <c r="D1554" s="31">
        <v>2758.82</v>
      </c>
      <c r="E1554" s="31">
        <v>3096.99</v>
      </c>
      <c r="F1554" s="31">
        <v>3650.48</v>
      </c>
      <c r="G1554" s="31">
        <v>4879.33</v>
      </c>
      <c r="H1554" s="30">
        <v>1718.92</v>
      </c>
      <c r="I1554" s="30">
        <v>1914.5</v>
      </c>
      <c r="J1554" s="30">
        <v>2130.35</v>
      </c>
      <c r="K1554" s="30">
        <v>2438.65</v>
      </c>
      <c r="L1554" s="38">
        <v>2740.27</v>
      </c>
      <c r="M1554" s="38">
        <v>3078.44</v>
      </c>
      <c r="N1554" s="38">
        <v>3631.93</v>
      </c>
      <c r="O1554" s="38">
        <v>4860.78</v>
      </c>
      <c r="P1554" s="30">
        <v>1700.37</v>
      </c>
      <c r="Q1554" s="30">
        <v>1895.95</v>
      </c>
      <c r="R1554" s="30">
        <v>2111.8000000000002</v>
      </c>
      <c r="S1554" s="30">
        <v>2420.1</v>
      </c>
      <c r="T1554" s="32">
        <v>62.49</v>
      </c>
      <c r="U1554" s="32">
        <v>0</v>
      </c>
    </row>
    <row r="1555" spans="1:21" x14ac:dyDescent="0.2">
      <c r="A1555" s="37">
        <v>7</v>
      </c>
      <c r="B1555" s="37">
        <v>10</v>
      </c>
      <c r="C1555" s="37">
        <v>3</v>
      </c>
      <c r="D1555" s="31">
        <v>2839.85</v>
      </c>
      <c r="E1555" s="31">
        <v>3178.02</v>
      </c>
      <c r="F1555" s="31">
        <v>3731.51</v>
      </c>
      <c r="G1555" s="31">
        <v>4960.3599999999997</v>
      </c>
      <c r="H1555" s="30">
        <v>1799.95</v>
      </c>
      <c r="I1555" s="30">
        <v>1995.53</v>
      </c>
      <c r="J1555" s="30">
        <v>2211.38</v>
      </c>
      <c r="K1555" s="30">
        <v>2519.6799999999998</v>
      </c>
      <c r="L1555" s="38">
        <v>2821.29</v>
      </c>
      <c r="M1555" s="38">
        <v>3159.46</v>
      </c>
      <c r="N1555" s="38">
        <v>3712.95</v>
      </c>
      <c r="O1555" s="38">
        <v>4941.8</v>
      </c>
      <c r="P1555" s="30">
        <v>1781.39</v>
      </c>
      <c r="Q1555" s="30">
        <v>1976.97</v>
      </c>
      <c r="R1555" s="30">
        <v>2192.8200000000002</v>
      </c>
      <c r="S1555" s="30">
        <v>2501.12</v>
      </c>
      <c r="T1555" s="32">
        <v>0</v>
      </c>
      <c r="U1555" s="32">
        <v>11.46</v>
      </c>
    </row>
    <row r="1556" spans="1:21" x14ac:dyDescent="0.2">
      <c r="A1556" s="37">
        <v>7</v>
      </c>
      <c r="B1556" s="37">
        <v>11</v>
      </c>
      <c r="C1556" s="37">
        <v>3</v>
      </c>
      <c r="D1556" s="31">
        <v>2814.89</v>
      </c>
      <c r="E1556" s="31">
        <v>3153.06</v>
      </c>
      <c r="F1556" s="31">
        <v>3706.55</v>
      </c>
      <c r="G1556" s="31">
        <v>4935.3999999999996</v>
      </c>
      <c r="H1556" s="30">
        <v>1774.99</v>
      </c>
      <c r="I1556" s="30">
        <v>1970.57</v>
      </c>
      <c r="J1556" s="30">
        <v>2186.42</v>
      </c>
      <c r="K1556" s="30">
        <v>2494.7199999999998</v>
      </c>
      <c r="L1556" s="38">
        <v>2796.33</v>
      </c>
      <c r="M1556" s="38">
        <v>3134.5</v>
      </c>
      <c r="N1556" s="38">
        <v>3687.99</v>
      </c>
      <c r="O1556" s="38">
        <v>4916.84</v>
      </c>
      <c r="P1556" s="30">
        <v>1756.43</v>
      </c>
      <c r="Q1556" s="30">
        <v>1952.01</v>
      </c>
      <c r="R1556" s="30">
        <v>2167.86</v>
      </c>
      <c r="S1556" s="30">
        <v>2476.16</v>
      </c>
      <c r="T1556" s="32">
        <v>14.6</v>
      </c>
      <c r="U1556" s="32">
        <v>0</v>
      </c>
    </row>
    <row r="1557" spans="1:21" x14ac:dyDescent="0.2">
      <c r="A1557" s="37">
        <v>7</v>
      </c>
      <c r="B1557" s="37">
        <v>12</v>
      </c>
      <c r="C1557" s="37">
        <v>3</v>
      </c>
      <c r="D1557" s="31">
        <v>2819.12</v>
      </c>
      <c r="E1557" s="31">
        <v>3157.29</v>
      </c>
      <c r="F1557" s="31">
        <v>3710.78</v>
      </c>
      <c r="G1557" s="31">
        <v>4939.63</v>
      </c>
      <c r="H1557" s="30">
        <v>1779.22</v>
      </c>
      <c r="I1557" s="30">
        <v>1974.8</v>
      </c>
      <c r="J1557" s="30">
        <v>2190.65</v>
      </c>
      <c r="K1557" s="30">
        <v>2498.9499999999998</v>
      </c>
      <c r="L1557" s="38">
        <v>2800.57</v>
      </c>
      <c r="M1557" s="38">
        <v>3138.74</v>
      </c>
      <c r="N1557" s="38">
        <v>3692.23</v>
      </c>
      <c r="O1557" s="38">
        <v>4921.08</v>
      </c>
      <c r="P1557" s="30">
        <v>1760.67</v>
      </c>
      <c r="Q1557" s="30">
        <v>1956.25</v>
      </c>
      <c r="R1557" s="30">
        <v>2172.1</v>
      </c>
      <c r="S1557" s="30">
        <v>2480.4</v>
      </c>
      <c r="T1557" s="32">
        <v>0</v>
      </c>
      <c r="U1557" s="32">
        <v>24.97</v>
      </c>
    </row>
    <row r="1558" spans="1:21" x14ac:dyDescent="0.2">
      <c r="A1558" s="37">
        <v>7</v>
      </c>
      <c r="B1558" s="37">
        <v>13</v>
      </c>
      <c r="C1558" s="37">
        <v>3</v>
      </c>
      <c r="D1558" s="31">
        <v>2822.81</v>
      </c>
      <c r="E1558" s="31">
        <v>3160.98</v>
      </c>
      <c r="F1558" s="31">
        <v>3714.47</v>
      </c>
      <c r="G1558" s="31">
        <v>4943.32</v>
      </c>
      <c r="H1558" s="30">
        <v>1782.91</v>
      </c>
      <c r="I1558" s="30">
        <v>1978.49</v>
      </c>
      <c r="J1558" s="30">
        <v>2194.34</v>
      </c>
      <c r="K1558" s="30">
        <v>2502.64</v>
      </c>
      <c r="L1558" s="38">
        <v>2804.25</v>
      </c>
      <c r="M1558" s="38">
        <v>3142.42</v>
      </c>
      <c r="N1558" s="38">
        <v>3695.91</v>
      </c>
      <c r="O1558" s="38">
        <v>4924.76</v>
      </c>
      <c r="P1558" s="30">
        <v>1764.35</v>
      </c>
      <c r="Q1558" s="30">
        <v>1959.93</v>
      </c>
      <c r="R1558" s="30">
        <v>2175.7800000000002</v>
      </c>
      <c r="S1558" s="30">
        <v>2484.08</v>
      </c>
      <c r="T1558" s="32">
        <v>22.28</v>
      </c>
      <c r="U1558" s="32">
        <v>0</v>
      </c>
    </row>
    <row r="1559" spans="1:21" x14ac:dyDescent="0.2">
      <c r="A1559" s="37">
        <v>7</v>
      </c>
      <c r="B1559" s="37">
        <v>14</v>
      </c>
      <c r="C1559" s="37">
        <v>3</v>
      </c>
      <c r="D1559" s="31">
        <v>2848.95</v>
      </c>
      <c r="E1559" s="31">
        <v>3187.12</v>
      </c>
      <c r="F1559" s="31">
        <v>3740.61</v>
      </c>
      <c r="G1559" s="31">
        <v>4969.46</v>
      </c>
      <c r="H1559" s="30">
        <v>1809.05</v>
      </c>
      <c r="I1559" s="30">
        <v>2004.63</v>
      </c>
      <c r="J1559" s="30">
        <v>2220.48</v>
      </c>
      <c r="K1559" s="30">
        <v>2528.7800000000002</v>
      </c>
      <c r="L1559" s="38">
        <v>2830.4</v>
      </c>
      <c r="M1559" s="38">
        <v>3168.57</v>
      </c>
      <c r="N1559" s="38">
        <v>3722.06</v>
      </c>
      <c r="O1559" s="38">
        <v>4950.91</v>
      </c>
      <c r="P1559" s="30">
        <v>1790.5</v>
      </c>
      <c r="Q1559" s="30">
        <v>1986.08</v>
      </c>
      <c r="R1559" s="30">
        <v>2201.9299999999998</v>
      </c>
      <c r="S1559" s="30">
        <v>2510.23</v>
      </c>
      <c r="T1559" s="32">
        <v>0</v>
      </c>
      <c r="U1559" s="32">
        <v>70.56</v>
      </c>
    </row>
    <row r="1560" spans="1:21" x14ac:dyDescent="0.2">
      <c r="A1560" s="37">
        <v>7</v>
      </c>
      <c r="B1560" s="37">
        <v>15</v>
      </c>
      <c r="C1560" s="37">
        <v>3</v>
      </c>
      <c r="D1560" s="31">
        <v>2845.28</v>
      </c>
      <c r="E1560" s="31">
        <v>3183.45</v>
      </c>
      <c r="F1560" s="31">
        <v>3736.94</v>
      </c>
      <c r="G1560" s="31">
        <v>4965.79</v>
      </c>
      <c r="H1560" s="30">
        <v>1805.38</v>
      </c>
      <c r="I1560" s="30">
        <v>2000.96</v>
      </c>
      <c r="J1560" s="30">
        <v>2216.81</v>
      </c>
      <c r="K1560" s="30">
        <v>2525.11</v>
      </c>
      <c r="L1560" s="38">
        <v>2826.72</v>
      </c>
      <c r="M1560" s="38">
        <v>3164.89</v>
      </c>
      <c r="N1560" s="38">
        <v>3718.38</v>
      </c>
      <c r="O1560" s="38">
        <v>4947.2299999999996</v>
      </c>
      <c r="P1560" s="30">
        <v>1786.82</v>
      </c>
      <c r="Q1560" s="30">
        <v>1982.4</v>
      </c>
      <c r="R1560" s="30">
        <v>2198.25</v>
      </c>
      <c r="S1560" s="30">
        <v>2506.5500000000002</v>
      </c>
      <c r="T1560" s="32">
        <v>0</v>
      </c>
      <c r="U1560" s="32">
        <v>99.49</v>
      </c>
    </row>
    <row r="1561" spans="1:21" x14ac:dyDescent="0.2">
      <c r="A1561" s="37">
        <v>7</v>
      </c>
      <c r="B1561" s="37">
        <v>16</v>
      </c>
      <c r="C1561" s="37">
        <v>3</v>
      </c>
      <c r="D1561" s="31">
        <v>2812.01</v>
      </c>
      <c r="E1561" s="31">
        <v>3150.18</v>
      </c>
      <c r="F1561" s="31">
        <v>3703.67</v>
      </c>
      <c r="G1561" s="31">
        <v>4932.5200000000004</v>
      </c>
      <c r="H1561" s="30">
        <v>1772.11</v>
      </c>
      <c r="I1561" s="30">
        <v>1967.69</v>
      </c>
      <c r="J1561" s="30">
        <v>2183.54</v>
      </c>
      <c r="K1561" s="30">
        <v>2491.84</v>
      </c>
      <c r="L1561" s="38">
        <v>2793.45</v>
      </c>
      <c r="M1561" s="38">
        <v>3131.62</v>
      </c>
      <c r="N1561" s="38">
        <v>3685.11</v>
      </c>
      <c r="O1561" s="38">
        <v>4913.96</v>
      </c>
      <c r="P1561" s="30">
        <v>1753.55</v>
      </c>
      <c r="Q1561" s="30">
        <v>1949.13</v>
      </c>
      <c r="R1561" s="30">
        <v>2164.98</v>
      </c>
      <c r="S1561" s="30">
        <v>2473.2800000000002</v>
      </c>
      <c r="T1561" s="32">
        <v>0</v>
      </c>
      <c r="U1561" s="32">
        <v>47.15</v>
      </c>
    </row>
    <row r="1562" spans="1:21" x14ac:dyDescent="0.2">
      <c r="A1562" s="37">
        <v>7</v>
      </c>
      <c r="B1562" s="37">
        <v>17</v>
      </c>
      <c r="C1562" s="37">
        <v>3</v>
      </c>
      <c r="D1562" s="31">
        <v>2819.15</v>
      </c>
      <c r="E1562" s="31">
        <v>3157.32</v>
      </c>
      <c r="F1562" s="31">
        <v>3710.81</v>
      </c>
      <c r="G1562" s="31">
        <v>4939.66</v>
      </c>
      <c r="H1562" s="30">
        <v>1779.25</v>
      </c>
      <c r="I1562" s="30">
        <v>1974.83</v>
      </c>
      <c r="J1562" s="30">
        <v>2190.6799999999998</v>
      </c>
      <c r="K1562" s="30">
        <v>2498.98</v>
      </c>
      <c r="L1562" s="38">
        <v>2800.6</v>
      </c>
      <c r="M1562" s="38">
        <v>3138.77</v>
      </c>
      <c r="N1562" s="38">
        <v>3692.26</v>
      </c>
      <c r="O1562" s="38">
        <v>4921.1099999999997</v>
      </c>
      <c r="P1562" s="30">
        <v>1760.7</v>
      </c>
      <c r="Q1562" s="30">
        <v>1956.28</v>
      </c>
      <c r="R1562" s="30">
        <v>2172.13</v>
      </c>
      <c r="S1562" s="30">
        <v>2480.4299999999998</v>
      </c>
      <c r="T1562" s="32">
        <v>0</v>
      </c>
      <c r="U1562" s="32">
        <v>87.53</v>
      </c>
    </row>
    <row r="1563" spans="1:21" x14ac:dyDescent="0.2">
      <c r="A1563" s="37">
        <v>7</v>
      </c>
      <c r="B1563" s="37">
        <v>18</v>
      </c>
      <c r="C1563" s="37">
        <v>3</v>
      </c>
      <c r="D1563" s="31">
        <v>2865.07</v>
      </c>
      <c r="E1563" s="31">
        <v>3203.24</v>
      </c>
      <c r="F1563" s="31">
        <v>3756.73</v>
      </c>
      <c r="G1563" s="31">
        <v>4985.58</v>
      </c>
      <c r="H1563" s="30">
        <v>1825.17</v>
      </c>
      <c r="I1563" s="30">
        <v>2020.75</v>
      </c>
      <c r="J1563" s="30">
        <v>2236.6</v>
      </c>
      <c r="K1563" s="30">
        <v>2544.9</v>
      </c>
      <c r="L1563" s="38">
        <v>2846.51</v>
      </c>
      <c r="M1563" s="38">
        <v>3184.68</v>
      </c>
      <c r="N1563" s="38">
        <v>3738.17</v>
      </c>
      <c r="O1563" s="38">
        <v>4967.0200000000004</v>
      </c>
      <c r="P1563" s="30">
        <v>1806.61</v>
      </c>
      <c r="Q1563" s="30">
        <v>2002.19</v>
      </c>
      <c r="R1563" s="30">
        <v>2218.04</v>
      </c>
      <c r="S1563" s="30">
        <v>2526.34</v>
      </c>
      <c r="T1563" s="32">
        <v>0</v>
      </c>
      <c r="U1563" s="32">
        <v>205.09</v>
      </c>
    </row>
    <row r="1564" spans="1:21" x14ac:dyDescent="0.2">
      <c r="A1564" s="37">
        <v>7</v>
      </c>
      <c r="B1564" s="37">
        <v>19</v>
      </c>
      <c r="C1564" s="37">
        <v>3</v>
      </c>
      <c r="D1564" s="31">
        <v>2880.14</v>
      </c>
      <c r="E1564" s="31">
        <v>3218.31</v>
      </c>
      <c r="F1564" s="31">
        <v>3771.8</v>
      </c>
      <c r="G1564" s="31">
        <v>5000.6499999999996</v>
      </c>
      <c r="H1564" s="30">
        <v>1840.24</v>
      </c>
      <c r="I1564" s="30">
        <v>2035.82</v>
      </c>
      <c r="J1564" s="30">
        <v>2251.67</v>
      </c>
      <c r="K1564" s="30">
        <v>2559.9699999999998</v>
      </c>
      <c r="L1564" s="38">
        <v>2861.59</v>
      </c>
      <c r="M1564" s="38">
        <v>3199.76</v>
      </c>
      <c r="N1564" s="38">
        <v>3753.25</v>
      </c>
      <c r="O1564" s="38">
        <v>4982.1000000000004</v>
      </c>
      <c r="P1564" s="30">
        <v>1821.69</v>
      </c>
      <c r="Q1564" s="30">
        <v>2017.27</v>
      </c>
      <c r="R1564" s="30">
        <v>2233.12</v>
      </c>
      <c r="S1564" s="30">
        <v>2541.42</v>
      </c>
      <c r="T1564" s="32">
        <v>0</v>
      </c>
      <c r="U1564" s="32">
        <v>565</v>
      </c>
    </row>
    <row r="1565" spans="1:21" x14ac:dyDescent="0.2">
      <c r="A1565" s="37">
        <v>7</v>
      </c>
      <c r="B1565" s="37">
        <v>20</v>
      </c>
      <c r="C1565" s="37">
        <v>3</v>
      </c>
      <c r="D1565" s="31">
        <v>2847.39</v>
      </c>
      <c r="E1565" s="31">
        <v>3185.56</v>
      </c>
      <c r="F1565" s="31">
        <v>3739.05</v>
      </c>
      <c r="G1565" s="31">
        <v>4967.8999999999996</v>
      </c>
      <c r="H1565" s="30">
        <v>1807.49</v>
      </c>
      <c r="I1565" s="30">
        <v>2003.07</v>
      </c>
      <c r="J1565" s="30">
        <v>2218.92</v>
      </c>
      <c r="K1565" s="30">
        <v>2527.2199999999998</v>
      </c>
      <c r="L1565" s="38">
        <v>2828.83</v>
      </c>
      <c r="M1565" s="38">
        <v>3167</v>
      </c>
      <c r="N1565" s="38">
        <v>3720.49</v>
      </c>
      <c r="O1565" s="38">
        <v>4949.34</v>
      </c>
      <c r="P1565" s="30">
        <v>1788.93</v>
      </c>
      <c r="Q1565" s="30">
        <v>1984.51</v>
      </c>
      <c r="R1565" s="30">
        <v>2200.36</v>
      </c>
      <c r="S1565" s="30">
        <v>2508.66</v>
      </c>
      <c r="T1565" s="32">
        <v>0</v>
      </c>
      <c r="U1565" s="32">
        <v>577.34</v>
      </c>
    </row>
    <row r="1566" spans="1:21" x14ac:dyDescent="0.2">
      <c r="A1566" s="37">
        <v>7</v>
      </c>
      <c r="B1566" s="37">
        <v>21</v>
      </c>
      <c r="C1566" s="37">
        <v>3</v>
      </c>
      <c r="D1566" s="31">
        <v>2852.82</v>
      </c>
      <c r="E1566" s="31">
        <v>3190.99</v>
      </c>
      <c r="F1566" s="31">
        <v>3744.48</v>
      </c>
      <c r="G1566" s="31">
        <v>4973.33</v>
      </c>
      <c r="H1566" s="30">
        <v>1812.92</v>
      </c>
      <c r="I1566" s="30">
        <v>2008.5</v>
      </c>
      <c r="J1566" s="30">
        <v>2224.35</v>
      </c>
      <c r="K1566" s="30">
        <v>2532.65</v>
      </c>
      <c r="L1566" s="38">
        <v>2834.26</v>
      </c>
      <c r="M1566" s="38">
        <v>3172.43</v>
      </c>
      <c r="N1566" s="38">
        <v>3725.92</v>
      </c>
      <c r="O1566" s="38">
        <v>4954.7700000000004</v>
      </c>
      <c r="P1566" s="30">
        <v>1794.36</v>
      </c>
      <c r="Q1566" s="30">
        <v>1989.94</v>
      </c>
      <c r="R1566" s="30">
        <v>2205.79</v>
      </c>
      <c r="S1566" s="30">
        <v>2514.09</v>
      </c>
      <c r="T1566" s="32">
        <v>0</v>
      </c>
      <c r="U1566" s="32">
        <v>134.99</v>
      </c>
    </row>
    <row r="1567" spans="1:21" x14ac:dyDescent="0.2">
      <c r="A1567" s="37">
        <v>7</v>
      </c>
      <c r="B1567" s="37">
        <v>22</v>
      </c>
      <c r="C1567" s="37">
        <v>3</v>
      </c>
      <c r="D1567" s="31">
        <v>2826.6</v>
      </c>
      <c r="E1567" s="31">
        <v>3164.77</v>
      </c>
      <c r="F1567" s="31">
        <v>3718.26</v>
      </c>
      <c r="G1567" s="31">
        <v>4947.1099999999997</v>
      </c>
      <c r="H1567" s="30">
        <v>1786.7</v>
      </c>
      <c r="I1567" s="30">
        <v>1982.28</v>
      </c>
      <c r="J1567" s="30">
        <v>2198.13</v>
      </c>
      <c r="K1567" s="30">
        <v>2506.4299999999998</v>
      </c>
      <c r="L1567" s="38">
        <v>2808.04</v>
      </c>
      <c r="M1567" s="38">
        <v>3146.21</v>
      </c>
      <c r="N1567" s="38">
        <v>3699.7</v>
      </c>
      <c r="O1567" s="38">
        <v>4928.55</v>
      </c>
      <c r="P1567" s="30">
        <v>1768.14</v>
      </c>
      <c r="Q1567" s="30">
        <v>1963.72</v>
      </c>
      <c r="R1567" s="30">
        <v>2179.5700000000002</v>
      </c>
      <c r="S1567" s="30">
        <v>2487.87</v>
      </c>
      <c r="T1567" s="32">
        <v>0</v>
      </c>
      <c r="U1567" s="32">
        <v>643.13</v>
      </c>
    </row>
    <row r="1568" spans="1:21" x14ac:dyDescent="0.2">
      <c r="A1568" s="37">
        <v>7</v>
      </c>
      <c r="B1568" s="37">
        <v>23</v>
      </c>
      <c r="C1568" s="37">
        <v>3</v>
      </c>
      <c r="D1568" s="31">
        <v>2827.11</v>
      </c>
      <c r="E1568" s="31">
        <v>3165.28</v>
      </c>
      <c r="F1568" s="31">
        <v>3718.77</v>
      </c>
      <c r="G1568" s="31">
        <v>4947.62</v>
      </c>
      <c r="H1568" s="30">
        <v>1787.21</v>
      </c>
      <c r="I1568" s="30">
        <v>1982.79</v>
      </c>
      <c r="J1568" s="30">
        <v>2198.64</v>
      </c>
      <c r="K1568" s="30">
        <v>2506.94</v>
      </c>
      <c r="L1568" s="38">
        <v>2808.55</v>
      </c>
      <c r="M1568" s="38">
        <v>3146.72</v>
      </c>
      <c r="N1568" s="38">
        <v>3700.21</v>
      </c>
      <c r="O1568" s="38">
        <v>4929.0600000000004</v>
      </c>
      <c r="P1568" s="30">
        <v>1768.65</v>
      </c>
      <c r="Q1568" s="30">
        <v>1964.23</v>
      </c>
      <c r="R1568" s="30">
        <v>2180.08</v>
      </c>
      <c r="S1568" s="30">
        <v>2488.38</v>
      </c>
      <c r="T1568" s="32">
        <v>0</v>
      </c>
      <c r="U1568" s="32">
        <v>637.65</v>
      </c>
    </row>
    <row r="1569" spans="1:21" x14ac:dyDescent="0.2">
      <c r="A1569" s="37">
        <v>8</v>
      </c>
      <c r="B1569" s="37">
        <v>0</v>
      </c>
      <c r="C1569" s="37">
        <v>3</v>
      </c>
      <c r="D1569" s="31">
        <v>2734.01</v>
      </c>
      <c r="E1569" s="31">
        <v>3072.18</v>
      </c>
      <c r="F1569" s="31">
        <v>3625.67</v>
      </c>
      <c r="G1569" s="31">
        <v>4854.5200000000004</v>
      </c>
      <c r="H1569" s="30">
        <v>1694.11</v>
      </c>
      <c r="I1569" s="30">
        <v>1889.69</v>
      </c>
      <c r="J1569" s="30">
        <v>2105.54</v>
      </c>
      <c r="K1569" s="30">
        <v>2413.84</v>
      </c>
      <c r="L1569" s="38">
        <v>2715.45</v>
      </c>
      <c r="M1569" s="38">
        <v>3053.62</v>
      </c>
      <c r="N1569" s="38">
        <v>3607.11</v>
      </c>
      <c r="O1569" s="38">
        <v>4835.96</v>
      </c>
      <c r="P1569" s="30">
        <v>1675.55</v>
      </c>
      <c r="Q1569" s="30">
        <v>1871.13</v>
      </c>
      <c r="R1569" s="30">
        <v>2086.98</v>
      </c>
      <c r="S1569" s="30">
        <v>2395.2800000000002</v>
      </c>
      <c r="T1569" s="32">
        <v>0</v>
      </c>
      <c r="U1569" s="32">
        <v>31.93</v>
      </c>
    </row>
    <row r="1570" spans="1:21" x14ac:dyDescent="0.2">
      <c r="A1570" s="37">
        <v>8</v>
      </c>
      <c r="B1570" s="37">
        <v>1</v>
      </c>
      <c r="C1570" s="37">
        <v>3</v>
      </c>
      <c r="D1570" s="31">
        <v>2696.36</v>
      </c>
      <c r="E1570" s="31">
        <v>3034.53</v>
      </c>
      <c r="F1570" s="31">
        <v>3588.02</v>
      </c>
      <c r="G1570" s="31">
        <v>4816.87</v>
      </c>
      <c r="H1570" s="30">
        <v>1656.46</v>
      </c>
      <c r="I1570" s="30">
        <v>1852.04</v>
      </c>
      <c r="J1570" s="30">
        <v>2067.89</v>
      </c>
      <c r="K1570" s="30">
        <v>2376.19</v>
      </c>
      <c r="L1570" s="38">
        <v>2677.81</v>
      </c>
      <c r="M1570" s="38">
        <v>3015.98</v>
      </c>
      <c r="N1570" s="38">
        <v>3569.47</v>
      </c>
      <c r="O1570" s="38">
        <v>4798.32</v>
      </c>
      <c r="P1570" s="30">
        <v>1637.91</v>
      </c>
      <c r="Q1570" s="30">
        <v>1833.49</v>
      </c>
      <c r="R1570" s="30">
        <v>2049.34</v>
      </c>
      <c r="S1570" s="30">
        <v>2357.64</v>
      </c>
      <c r="T1570" s="32">
        <v>0</v>
      </c>
      <c r="U1570" s="32">
        <v>780.41</v>
      </c>
    </row>
    <row r="1571" spans="1:21" x14ac:dyDescent="0.2">
      <c r="A1571" s="37">
        <v>8</v>
      </c>
      <c r="B1571" s="37">
        <v>2</v>
      </c>
      <c r="C1571" s="37">
        <v>3</v>
      </c>
      <c r="D1571" s="31">
        <v>2688.11</v>
      </c>
      <c r="E1571" s="31">
        <v>3026.28</v>
      </c>
      <c r="F1571" s="31">
        <v>3579.77</v>
      </c>
      <c r="G1571" s="31">
        <v>4808.62</v>
      </c>
      <c r="H1571" s="30">
        <v>1648.21</v>
      </c>
      <c r="I1571" s="30">
        <v>1843.79</v>
      </c>
      <c r="J1571" s="30">
        <v>2059.64</v>
      </c>
      <c r="K1571" s="30">
        <v>2367.94</v>
      </c>
      <c r="L1571" s="38">
        <v>2669.55</v>
      </c>
      <c r="M1571" s="38">
        <v>3007.72</v>
      </c>
      <c r="N1571" s="38">
        <v>3561.21</v>
      </c>
      <c r="O1571" s="38">
        <v>4790.0600000000004</v>
      </c>
      <c r="P1571" s="30">
        <v>1629.65</v>
      </c>
      <c r="Q1571" s="30">
        <v>1825.23</v>
      </c>
      <c r="R1571" s="30">
        <v>2041.08</v>
      </c>
      <c r="S1571" s="30">
        <v>2349.38</v>
      </c>
      <c r="T1571" s="32">
        <v>0</v>
      </c>
      <c r="U1571" s="32">
        <v>710.35</v>
      </c>
    </row>
    <row r="1572" spans="1:21" x14ac:dyDescent="0.2">
      <c r="A1572" s="37">
        <v>8</v>
      </c>
      <c r="B1572" s="37">
        <v>3</v>
      </c>
      <c r="C1572" s="37">
        <v>3</v>
      </c>
      <c r="D1572" s="31">
        <v>2210.2600000000002</v>
      </c>
      <c r="E1572" s="31">
        <v>2548.4299999999998</v>
      </c>
      <c r="F1572" s="31">
        <v>3101.92</v>
      </c>
      <c r="G1572" s="31">
        <v>4330.7700000000004</v>
      </c>
      <c r="H1572" s="30">
        <v>1170.3599999999999</v>
      </c>
      <c r="I1572" s="30">
        <v>1365.94</v>
      </c>
      <c r="J1572" s="30">
        <v>1581.79</v>
      </c>
      <c r="K1572" s="30">
        <v>1890.09</v>
      </c>
      <c r="L1572" s="38">
        <v>2191.6999999999998</v>
      </c>
      <c r="M1572" s="38">
        <v>2529.87</v>
      </c>
      <c r="N1572" s="38">
        <v>3083.36</v>
      </c>
      <c r="O1572" s="38">
        <v>4312.21</v>
      </c>
      <c r="P1572" s="30">
        <v>1151.8</v>
      </c>
      <c r="Q1572" s="30">
        <v>1347.38</v>
      </c>
      <c r="R1572" s="30">
        <v>1563.23</v>
      </c>
      <c r="S1572" s="30">
        <v>1871.53</v>
      </c>
      <c r="T1572" s="32">
        <v>0</v>
      </c>
      <c r="U1572" s="32">
        <v>200.37</v>
      </c>
    </row>
    <row r="1573" spans="1:21" x14ac:dyDescent="0.2">
      <c r="A1573" s="37">
        <v>8</v>
      </c>
      <c r="B1573" s="37">
        <v>4</v>
      </c>
      <c r="C1573" s="37">
        <v>3</v>
      </c>
      <c r="D1573" s="31">
        <v>2217.9299999999998</v>
      </c>
      <c r="E1573" s="31">
        <v>2556.1</v>
      </c>
      <c r="F1573" s="31">
        <v>3109.59</v>
      </c>
      <c r="G1573" s="31">
        <v>4338.4399999999996</v>
      </c>
      <c r="H1573" s="30">
        <v>1178.03</v>
      </c>
      <c r="I1573" s="30">
        <v>1373.61</v>
      </c>
      <c r="J1573" s="30">
        <v>1589.46</v>
      </c>
      <c r="K1573" s="30">
        <v>1897.76</v>
      </c>
      <c r="L1573" s="38">
        <v>2199.37</v>
      </c>
      <c r="M1573" s="38">
        <v>2537.54</v>
      </c>
      <c r="N1573" s="38">
        <v>3091.03</v>
      </c>
      <c r="O1573" s="38">
        <v>4319.88</v>
      </c>
      <c r="P1573" s="30">
        <v>1159.47</v>
      </c>
      <c r="Q1573" s="30">
        <v>1355.05</v>
      </c>
      <c r="R1573" s="30">
        <v>1570.9</v>
      </c>
      <c r="S1573" s="30">
        <v>1879.2</v>
      </c>
      <c r="T1573" s="32">
        <v>0</v>
      </c>
      <c r="U1573" s="32">
        <v>159.11000000000001</v>
      </c>
    </row>
    <row r="1574" spans="1:21" x14ac:dyDescent="0.2">
      <c r="A1574" s="37">
        <v>8</v>
      </c>
      <c r="B1574" s="37">
        <v>5</v>
      </c>
      <c r="C1574" s="37">
        <v>3</v>
      </c>
      <c r="D1574" s="31">
        <v>2694.56</v>
      </c>
      <c r="E1574" s="31">
        <v>3032.73</v>
      </c>
      <c r="F1574" s="31">
        <v>3586.22</v>
      </c>
      <c r="G1574" s="31">
        <v>4815.07</v>
      </c>
      <c r="H1574" s="30">
        <v>1654.66</v>
      </c>
      <c r="I1574" s="30">
        <v>1850.24</v>
      </c>
      <c r="J1574" s="30">
        <v>2066.09</v>
      </c>
      <c r="K1574" s="30">
        <v>2374.39</v>
      </c>
      <c r="L1574" s="38">
        <v>2676</v>
      </c>
      <c r="M1574" s="38">
        <v>3014.17</v>
      </c>
      <c r="N1574" s="38">
        <v>3567.66</v>
      </c>
      <c r="O1574" s="38">
        <v>4796.51</v>
      </c>
      <c r="P1574" s="30">
        <v>1636.1</v>
      </c>
      <c r="Q1574" s="30">
        <v>1831.68</v>
      </c>
      <c r="R1574" s="30">
        <v>2047.53</v>
      </c>
      <c r="S1574" s="30">
        <v>2355.83</v>
      </c>
      <c r="T1574" s="32">
        <v>0</v>
      </c>
      <c r="U1574" s="32">
        <v>3.55</v>
      </c>
    </row>
    <row r="1575" spans="1:21" x14ac:dyDescent="0.2">
      <c r="A1575" s="37">
        <v>8</v>
      </c>
      <c r="B1575" s="37">
        <v>6</v>
      </c>
      <c r="C1575" s="37">
        <v>3</v>
      </c>
      <c r="D1575" s="31">
        <v>2706.54</v>
      </c>
      <c r="E1575" s="31">
        <v>3044.71</v>
      </c>
      <c r="F1575" s="31">
        <v>3598.2</v>
      </c>
      <c r="G1575" s="31">
        <v>4827.05</v>
      </c>
      <c r="H1575" s="30">
        <v>1666.64</v>
      </c>
      <c r="I1575" s="30">
        <v>1862.22</v>
      </c>
      <c r="J1575" s="30">
        <v>2078.0700000000002</v>
      </c>
      <c r="K1575" s="30">
        <v>2386.37</v>
      </c>
      <c r="L1575" s="38">
        <v>2687.98</v>
      </c>
      <c r="M1575" s="38">
        <v>3026.15</v>
      </c>
      <c r="N1575" s="38">
        <v>3579.64</v>
      </c>
      <c r="O1575" s="38">
        <v>4808.49</v>
      </c>
      <c r="P1575" s="30">
        <v>1648.08</v>
      </c>
      <c r="Q1575" s="30">
        <v>1843.66</v>
      </c>
      <c r="R1575" s="30">
        <v>2059.5100000000002</v>
      </c>
      <c r="S1575" s="30">
        <v>2367.81</v>
      </c>
      <c r="T1575" s="32">
        <v>35.69</v>
      </c>
      <c r="U1575" s="32">
        <v>0</v>
      </c>
    </row>
    <row r="1576" spans="1:21" x14ac:dyDescent="0.2">
      <c r="A1576" s="37">
        <v>8</v>
      </c>
      <c r="B1576" s="37">
        <v>7</v>
      </c>
      <c r="C1576" s="37">
        <v>3</v>
      </c>
      <c r="D1576" s="31">
        <v>2754.64</v>
      </c>
      <c r="E1576" s="31">
        <v>3092.81</v>
      </c>
      <c r="F1576" s="31">
        <v>3646.3</v>
      </c>
      <c r="G1576" s="31">
        <v>4875.1499999999996</v>
      </c>
      <c r="H1576" s="30">
        <v>1714.74</v>
      </c>
      <c r="I1576" s="30">
        <v>1910.32</v>
      </c>
      <c r="J1576" s="30">
        <v>2126.17</v>
      </c>
      <c r="K1576" s="30">
        <v>2434.4699999999998</v>
      </c>
      <c r="L1576" s="38">
        <v>2736.09</v>
      </c>
      <c r="M1576" s="38">
        <v>3074.26</v>
      </c>
      <c r="N1576" s="38">
        <v>3627.75</v>
      </c>
      <c r="O1576" s="38">
        <v>4856.6000000000004</v>
      </c>
      <c r="P1576" s="30">
        <v>1696.19</v>
      </c>
      <c r="Q1576" s="30">
        <v>1891.77</v>
      </c>
      <c r="R1576" s="30">
        <v>2107.62</v>
      </c>
      <c r="S1576" s="30">
        <v>2415.92</v>
      </c>
      <c r="T1576" s="32">
        <v>0</v>
      </c>
      <c r="U1576" s="32">
        <v>52.8</v>
      </c>
    </row>
    <row r="1577" spans="1:21" x14ac:dyDescent="0.2">
      <c r="A1577" s="37">
        <v>8</v>
      </c>
      <c r="B1577" s="37">
        <v>8</v>
      </c>
      <c r="C1577" s="37">
        <v>3</v>
      </c>
      <c r="D1577" s="31">
        <v>2848.87</v>
      </c>
      <c r="E1577" s="31">
        <v>3187.04</v>
      </c>
      <c r="F1577" s="31">
        <v>3740.53</v>
      </c>
      <c r="G1577" s="31">
        <v>4969.38</v>
      </c>
      <c r="H1577" s="30">
        <v>1808.97</v>
      </c>
      <c r="I1577" s="30">
        <v>2004.55</v>
      </c>
      <c r="J1577" s="30">
        <v>2220.4</v>
      </c>
      <c r="K1577" s="30">
        <v>2528.6999999999998</v>
      </c>
      <c r="L1577" s="38">
        <v>2830.31</v>
      </c>
      <c r="M1577" s="38">
        <v>3168.48</v>
      </c>
      <c r="N1577" s="38">
        <v>3721.97</v>
      </c>
      <c r="O1577" s="38">
        <v>4950.82</v>
      </c>
      <c r="P1577" s="30">
        <v>1790.41</v>
      </c>
      <c r="Q1577" s="30">
        <v>1985.99</v>
      </c>
      <c r="R1577" s="30">
        <v>2201.84</v>
      </c>
      <c r="S1577" s="30">
        <v>2510.14</v>
      </c>
      <c r="T1577" s="32">
        <v>0</v>
      </c>
      <c r="U1577" s="32">
        <v>176.63</v>
      </c>
    </row>
    <row r="1578" spans="1:21" x14ac:dyDescent="0.2">
      <c r="A1578" s="37">
        <v>8</v>
      </c>
      <c r="B1578" s="37">
        <v>9</v>
      </c>
      <c r="C1578" s="37">
        <v>3</v>
      </c>
      <c r="D1578" s="31">
        <v>2866.39</v>
      </c>
      <c r="E1578" s="31">
        <v>3204.56</v>
      </c>
      <c r="F1578" s="31">
        <v>3758.05</v>
      </c>
      <c r="G1578" s="31">
        <v>4986.8999999999996</v>
      </c>
      <c r="H1578" s="30">
        <v>1826.49</v>
      </c>
      <c r="I1578" s="30">
        <v>2022.07</v>
      </c>
      <c r="J1578" s="30">
        <v>2237.92</v>
      </c>
      <c r="K1578" s="30">
        <v>2546.2199999999998</v>
      </c>
      <c r="L1578" s="38">
        <v>2847.84</v>
      </c>
      <c r="M1578" s="38">
        <v>3186.01</v>
      </c>
      <c r="N1578" s="38">
        <v>3739.5</v>
      </c>
      <c r="O1578" s="38">
        <v>4968.3500000000004</v>
      </c>
      <c r="P1578" s="30">
        <v>1807.94</v>
      </c>
      <c r="Q1578" s="30">
        <v>2003.52</v>
      </c>
      <c r="R1578" s="30">
        <v>2219.37</v>
      </c>
      <c r="S1578" s="30">
        <v>2527.67</v>
      </c>
      <c r="T1578" s="32">
        <v>0</v>
      </c>
      <c r="U1578" s="32">
        <v>203.51</v>
      </c>
    </row>
    <row r="1579" spans="1:21" x14ac:dyDescent="0.2">
      <c r="A1579" s="37">
        <v>8</v>
      </c>
      <c r="B1579" s="37">
        <v>10</v>
      </c>
      <c r="C1579" s="37">
        <v>3</v>
      </c>
      <c r="D1579" s="31">
        <v>2874.64</v>
      </c>
      <c r="E1579" s="31">
        <v>3212.81</v>
      </c>
      <c r="F1579" s="31">
        <v>3766.3</v>
      </c>
      <c r="G1579" s="31">
        <v>4995.1499999999996</v>
      </c>
      <c r="H1579" s="30">
        <v>1834.74</v>
      </c>
      <c r="I1579" s="30">
        <v>2030.32</v>
      </c>
      <c r="J1579" s="30">
        <v>2246.17</v>
      </c>
      <c r="K1579" s="30">
        <v>2554.4699999999998</v>
      </c>
      <c r="L1579" s="38">
        <v>2856.09</v>
      </c>
      <c r="M1579" s="38">
        <v>3194.26</v>
      </c>
      <c r="N1579" s="38">
        <v>3747.75</v>
      </c>
      <c r="O1579" s="38">
        <v>4976.6000000000004</v>
      </c>
      <c r="P1579" s="30">
        <v>1816.19</v>
      </c>
      <c r="Q1579" s="30">
        <v>2011.77</v>
      </c>
      <c r="R1579" s="30">
        <v>2227.62</v>
      </c>
      <c r="S1579" s="30">
        <v>2535.92</v>
      </c>
      <c r="T1579" s="32">
        <v>0</v>
      </c>
      <c r="U1579" s="32">
        <v>161.84</v>
      </c>
    </row>
    <row r="1580" spans="1:21" x14ac:dyDescent="0.2">
      <c r="A1580" s="37">
        <v>8</v>
      </c>
      <c r="B1580" s="37">
        <v>11</v>
      </c>
      <c r="C1580" s="37">
        <v>3</v>
      </c>
      <c r="D1580" s="31">
        <v>2863.03</v>
      </c>
      <c r="E1580" s="31">
        <v>3201.2</v>
      </c>
      <c r="F1580" s="31">
        <v>3754.69</v>
      </c>
      <c r="G1580" s="31">
        <v>4983.54</v>
      </c>
      <c r="H1580" s="30">
        <v>1823.13</v>
      </c>
      <c r="I1580" s="30">
        <v>2018.71</v>
      </c>
      <c r="J1580" s="30">
        <v>2234.56</v>
      </c>
      <c r="K1580" s="30">
        <v>2542.86</v>
      </c>
      <c r="L1580" s="38">
        <v>2844.47</v>
      </c>
      <c r="M1580" s="38">
        <v>3182.64</v>
      </c>
      <c r="N1580" s="38">
        <v>3736.13</v>
      </c>
      <c r="O1580" s="38">
        <v>4964.9799999999996</v>
      </c>
      <c r="P1580" s="30">
        <v>1804.57</v>
      </c>
      <c r="Q1580" s="30">
        <v>2000.15</v>
      </c>
      <c r="R1580" s="30">
        <v>2216</v>
      </c>
      <c r="S1580" s="30">
        <v>2524.3000000000002</v>
      </c>
      <c r="T1580" s="32">
        <v>0</v>
      </c>
      <c r="U1580" s="32">
        <v>191.48</v>
      </c>
    </row>
    <row r="1581" spans="1:21" x14ac:dyDescent="0.2">
      <c r="A1581" s="37">
        <v>8</v>
      </c>
      <c r="B1581" s="37">
        <v>12</v>
      </c>
      <c r="C1581" s="37">
        <v>3</v>
      </c>
      <c r="D1581" s="31">
        <v>2865.35</v>
      </c>
      <c r="E1581" s="31">
        <v>3203.52</v>
      </c>
      <c r="F1581" s="31">
        <v>3757.01</v>
      </c>
      <c r="G1581" s="31">
        <v>4985.8599999999997</v>
      </c>
      <c r="H1581" s="30">
        <v>1825.45</v>
      </c>
      <c r="I1581" s="30">
        <v>2021.03</v>
      </c>
      <c r="J1581" s="30">
        <v>2236.88</v>
      </c>
      <c r="K1581" s="30">
        <v>2545.1799999999998</v>
      </c>
      <c r="L1581" s="38">
        <v>2846.79</v>
      </c>
      <c r="M1581" s="38">
        <v>3184.96</v>
      </c>
      <c r="N1581" s="38">
        <v>3738.45</v>
      </c>
      <c r="O1581" s="38">
        <v>4967.3</v>
      </c>
      <c r="P1581" s="30">
        <v>1806.89</v>
      </c>
      <c r="Q1581" s="30">
        <v>2002.47</v>
      </c>
      <c r="R1581" s="30">
        <v>2218.3200000000002</v>
      </c>
      <c r="S1581" s="30">
        <v>2526.62</v>
      </c>
      <c r="T1581" s="32">
        <v>0</v>
      </c>
      <c r="U1581" s="32">
        <v>140.91</v>
      </c>
    </row>
    <row r="1582" spans="1:21" x14ac:dyDescent="0.2">
      <c r="A1582" s="37">
        <v>8</v>
      </c>
      <c r="B1582" s="37">
        <v>13</v>
      </c>
      <c r="C1582" s="37">
        <v>3</v>
      </c>
      <c r="D1582" s="31">
        <v>2872.89</v>
      </c>
      <c r="E1582" s="31">
        <v>3211.06</v>
      </c>
      <c r="F1582" s="31">
        <v>3764.55</v>
      </c>
      <c r="G1582" s="31">
        <v>4993.3999999999996</v>
      </c>
      <c r="H1582" s="30">
        <v>1832.99</v>
      </c>
      <c r="I1582" s="30">
        <v>2028.57</v>
      </c>
      <c r="J1582" s="30">
        <v>2244.42</v>
      </c>
      <c r="K1582" s="30">
        <v>2552.7199999999998</v>
      </c>
      <c r="L1582" s="38">
        <v>2854.33</v>
      </c>
      <c r="M1582" s="38">
        <v>3192.5</v>
      </c>
      <c r="N1582" s="38">
        <v>3745.99</v>
      </c>
      <c r="O1582" s="38">
        <v>4974.84</v>
      </c>
      <c r="P1582" s="30">
        <v>1814.43</v>
      </c>
      <c r="Q1582" s="30">
        <v>2010.01</v>
      </c>
      <c r="R1582" s="30">
        <v>2225.86</v>
      </c>
      <c r="S1582" s="30">
        <v>2534.16</v>
      </c>
      <c r="T1582" s="32">
        <v>0</v>
      </c>
      <c r="U1582" s="32">
        <v>149.13</v>
      </c>
    </row>
    <row r="1583" spans="1:21" x14ac:dyDescent="0.2">
      <c r="A1583" s="37">
        <v>8</v>
      </c>
      <c r="B1583" s="37">
        <v>14</v>
      </c>
      <c r="C1583" s="37">
        <v>3</v>
      </c>
      <c r="D1583" s="31">
        <v>2870.2</v>
      </c>
      <c r="E1583" s="31">
        <v>3208.37</v>
      </c>
      <c r="F1583" s="31">
        <v>3761.86</v>
      </c>
      <c r="G1583" s="31">
        <v>4990.71</v>
      </c>
      <c r="H1583" s="30">
        <v>1830.3</v>
      </c>
      <c r="I1583" s="30">
        <v>2025.88</v>
      </c>
      <c r="J1583" s="30">
        <v>2241.73</v>
      </c>
      <c r="K1583" s="30">
        <v>2550.0300000000002</v>
      </c>
      <c r="L1583" s="38">
        <v>2851.64</v>
      </c>
      <c r="M1583" s="38">
        <v>3189.81</v>
      </c>
      <c r="N1583" s="38">
        <v>3743.3</v>
      </c>
      <c r="O1583" s="38">
        <v>4972.1499999999996</v>
      </c>
      <c r="P1583" s="30">
        <v>1811.74</v>
      </c>
      <c r="Q1583" s="30">
        <v>2007.32</v>
      </c>
      <c r="R1583" s="30">
        <v>2223.17</v>
      </c>
      <c r="S1583" s="30">
        <v>2531.4699999999998</v>
      </c>
      <c r="T1583" s="32">
        <v>0</v>
      </c>
      <c r="U1583" s="32">
        <v>129.58000000000001</v>
      </c>
    </row>
    <row r="1584" spans="1:21" x14ac:dyDescent="0.2">
      <c r="A1584" s="37">
        <v>8</v>
      </c>
      <c r="B1584" s="37">
        <v>15</v>
      </c>
      <c r="C1584" s="37">
        <v>3</v>
      </c>
      <c r="D1584" s="31">
        <v>2871.26</v>
      </c>
      <c r="E1584" s="31">
        <v>3209.43</v>
      </c>
      <c r="F1584" s="31">
        <v>3762.92</v>
      </c>
      <c r="G1584" s="31">
        <v>4991.7700000000004</v>
      </c>
      <c r="H1584" s="30">
        <v>1831.36</v>
      </c>
      <c r="I1584" s="30">
        <v>2026.94</v>
      </c>
      <c r="J1584" s="30">
        <v>2242.79</v>
      </c>
      <c r="K1584" s="30">
        <v>2551.09</v>
      </c>
      <c r="L1584" s="38">
        <v>2852.71</v>
      </c>
      <c r="M1584" s="38">
        <v>3190.88</v>
      </c>
      <c r="N1584" s="38">
        <v>3744.37</v>
      </c>
      <c r="O1584" s="38">
        <v>4973.22</v>
      </c>
      <c r="P1584" s="30">
        <v>1812.81</v>
      </c>
      <c r="Q1584" s="30">
        <v>2008.39</v>
      </c>
      <c r="R1584" s="30">
        <v>2224.2399999999998</v>
      </c>
      <c r="S1584" s="30">
        <v>2532.54</v>
      </c>
      <c r="T1584" s="32">
        <v>0</v>
      </c>
      <c r="U1584" s="32">
        <v>143.94999999999999</v>
      </c>
    </row>
    <row r="1585" spans="1:21" x14ac:dyDescent="0.2">
      <c r="A1585" s="37">
        <v>8</v>
      </c>
      <c r="B1585" s="37">
        <v>16</v>
      </c>
      <c r="C1585" s="37">
        <v>3</v>
      </c>
      <c r="D1585" s="31">
        <v>2859.44</v>
      </c>
      <c r="E1585" s="31">
        <v>3197.61</v>
      </c>
      <c r="F1585" s="31">
        <v>3751.1</v>
      </c>
      <c r="G1585" s="31">
        <v>4979.95</v>
      </c>
      <c r="H1585" s="30">
        <v>1819.54</v>
      </c>
      <c r="I1585" s="30">
        <v>2015.12</v>
      </c>
      <c r="J1585" s="30">
        <v>2230.9699999999998</v>
      </c>
      <c r="K1585" s="30">
        <v>2539.27</v>
      </c>
      <c r="L1585" s="38">
        <v>2840.89</v>
      </c>
      <c r="M1585" s="38">
        <v>3179.06</v>
      </c>
      <c r="N1585" s="38">
        <v>3732.55</v>
      </c>
      <c r="O1585" s="38">
        <v>4961.3999999999996</v>
      </c>
      <c r="P1585" s="30">
        <v>1800.99</v>
      </c>
      <c r="Q1585" s="30">
        <v>1996.57</v>
      </c>
      <c r="R1585" s="30">
        <v>2212.42</v>
      </c>
      <c r="S1585" s="30">
        <v>2520.7199999999998</v>
      </c>
      <c r="T1585" s="32">
        <v>3.55</v>
      </c>
      <c r="U1585" s="32">
        <v>0</v>
      </c>
    </row>
    <row r="1586" spans="1:21" x14ac:dyDescent="0.2">
      <c r="A1586" s="37">
        <v>8</v>
      </c>
      <c r="B1586" s="37">
        <v>17</v>
      </c>
      <c r="C1586" s="37">
        <v>3</v>
      </c>
      <c r="D1586" s="31">
        <v>2765.59</v>
      </c>
      <c r="E1586" s="31">
        <v>3103.76</v>
      </c>
      <c r="F1586" s="31">
        <v>3657.25</v>
      </c>
      <c r="G1586" s="31">
        <v>4886.1000000000004</v>
      </c>
      <c r="H1586" s="30">
        <v>1725.69</v>
      </c>
      <c r="I1586" s="30">
        <v>1921.27</v>
      </c>
      <c r="J1586" s="30">
        <v>2137.12</v>
      </c>
      <c r="K1586" s="30">
        <v>2445.42</v>
      </c>
      <c r="L1586" s="38">
        <v>2747.03</v>
      </c>
      <c r="M1586" s="38">
        <v>3085.2</v>
      </c>
      <c r="N1586" s="38">
        <v>3638.69</v>
      </c>
      <c r="O1586" s="38">
        <v>4867.54</v>
      </c>
      <c r="P1586" s="30">
        <v>1707.13</v>
      </c>
      <c r="Q1586" s="30">
        <v>1902.71</v>
      </c>
      <c r="R1586" s="30">
        <v>2118.56</v>
      </c>
      <c r="S1586" s="30">
        <v>2426.86</v>
      </c>
      <c r="T1586" s="32">
        <v>63.45</v>
      </c>
      <c r="U1586" s="32">
        <v>0</v>
      </c>
    </row>
    <row r="1587" spans="1:21" x14ac:dyDescent="0.2">
      <c r="A1587" s="37">
        <v>8</v>
      </c>
      <c r="B1587" s="37">
        <v>18</v>
      </c>
      <c r="C1587" s="37">
        <v>3</v>
      </c>
      <c r="D1587" s="31">
        <v>2873.21</v>
      </c>
      <c r="E1587" s="31">
        <v>3211.38</v>
      </c>
      <c r="F1587" s="31">
        <v>3764.87</v>
      </c>
      <c r="G1587" s="31">
        <v>4993.72</v>
      </c>
      <c r="H1587" s="30">
        <v>1833.31</v>
      </c>
      <c r="I1587" s="30">
        <v>2028.89</v>
      </c>
      <c r="J1587" s="30">
        <v>2244.7399999999998</v>
      </c>
      <c r="K1587" s="30">
        <v>2553.04</v>
      </c>
      <c r="L1587" s="38">
        <v>2854.66</v>
      </c>
      <c r="M1587" s="38">
        <v>3192.83</v>
      </c>
      <c r="N1587" s="38">
        <v>3746.32</v>
      </c>
      <c r="O1587" s="38">
        <v>4975.17</v>
      </c>
      <c r="P1587" s="30">
        <v>1814.76</v>
      </c>
      <c r="Q1587" s="30">
        <v>2010.34</v>
      </c>
      <c r="R1587" s="30">
        <v>2226.19</v>
      </c>
      <c r="S1587" s="30">
        <v>2534.4899999999998</v>
      </c>
      <c r="T1587" s="32">
        <v>0</v>
      </c>
      <c r="U1587" s="32">
        <v>160.84</v>
      </c>
    </row>
    <row r="1588" spans="1:21" x14ac:dyDescent="0.2">
      <c r="A1588" s="37">
        <v>8</v>
      </c>
      <c r="B1588" s="37">
        <v>19</v>
      </c>
      <c r="C1588" s="37">
        <v>3</v>
      </c>
      <c r="D1588" s="31">
        <v>2879.06</v>
      </c>
      <c r="E1588" s="31">
        <v>3217.23</v>
      </c>
      <c r="F1588" s="31">
        <v>3770.72</v>
      </c>
      <c r="G1588" s="31">
        <v>4999.57</v>
      </c>
      <c r="H1588" s="30">
        <v>1839.16</v>
      </c>
      <c r="I1588" s="30">
        <v>2034.74</v>
      </c>
      <c r="J1588" s="30">
        <v>2250.59</v>
      </c>
      <c r="K1588" s="30">
        <v>2558.89</v>
      </c>
      <c r="L1588" s="38">
        <v>2860.5</v>
      </c>
      <c r="M1588" s="38">
        <v>3198.67</v>
      </c>
      <c r="N1588" s="38">
        <v>3752.16</v>
      </c>
      <c r="O1588" s="38">
        <v>4981.01</v>
      </c>
      <c r="P1588" s="30">
        <v>1820.6</v>
      </c>
      <c r="Q1588" s="30">
        <v>2016.18</v>
      </c>
      <c r="R1588" s="30">
        <v>2232.0300000000002</v>
      </c>
      <c r="S1588" s="30">
        <v>2540.33</v>
      </c>
      <c r="T1588" s="32">
        <v>0</v>
      </c>
      <c r="U1588" s="32">
        <v>443.49</v>
      </c>
    </row>
    <row r="1589" spans="1:21" x14ac:dyDescent="0.2">
      <c r="A1589" s="37">
        <v>8</v>
      </c>
      <c r="B1589" s="37">
        <v>20</v>
      </c>
      <c r="C1589" s="37">
        <v>3</v>
      </c>
      <c r="D1589" s="31">
        <v>2865.66</v>
      </c>
      <c r="E1589" s="31">
        <v>3203.83</v>
      </c>
      <c r="F1589" s="31">
        <v>3757.32</v>
      </c>
      <c r="G1589" s="31">
        <v>4986.17</v>
      </c>
      <c r="H1589" s="30">
        <v>1825.76</v>
      </c>
      <c r="I1589" s="30">
        <v>2021.34</v>
      </c>
      <c r="J1589" s="30">
        <v>2237.19</v>
      </c>
      <c r="K1589" s="30">
        <v>2545.4899999999998</v>
      </c>
      <c r="L1589" s="38">
        <v>2847.11</v>
      </c>
      <c r="M1589" s="38">
        <v>3185.28</v>
      </c>
      <c r="N1589" s="38">
        <v>3738.77</v>
      </c>
      <c r="O1589" s="38">
        <v>4967.62</v>
      </c>
      <c r="P1589" s="30">
        <v>1807.21</v>
      </c>
      <c r="Q1589" s="30">
        <v>2002.79</v>
      </c>
      <c r="R1589" s="30">
        <v>2218.64</v>
      </c>
      <c r="S1589" s="30">
        <v>2526.94</v>
      </c>
      <c r="T1589" s="32">
        <v>0</v>
      </c>
      <c r="U1589" s="32">
        <v>435.87</v>
      </c>
    </row>
    <row r="1590" spans="1:21" x14ac:dyDescent="0.2">
      <c r="A1590" s="37">
        <v>8</v>
      </c>
      <c r="B1590" s="37">
        <v>21</v>
      </c>
      <c r="C1590" s="37">
        <v>3</v>
      </c>
      <c r="D1590" s="31">
        <v>2880.94</v>
      </c>
      <c r="E1590" s="31">
        <v>3219.11</v>
      </c>
      <c r="F1590" s="31">
        <v>3772.6</v>
      </c>
      <c r="G1590" s="31">
        <v>5001.45</v>
      </c>
      <c r="H1590" s="30">
        <v>1841.04</v>
      </c>
      <c r="I1590" s="30">
        <v>2036.62</v>
      </c>
      <c r="J1590" s="30">
        <v>2252.4699999999998</v>
      </c>
      <c r="K1590" s="30">
        <v>2560.77</v>
      </c>
      <c r="L1590" s="38">
        <v>2862.39</v>
      </c>
      <c r="M1590" s="38">
        <v>3200.56</v>
      </c>
      <c r="N1590" s="38">
        <v>3754.05</v>
      </c>
      <c r="O1590" s="38">
        <v>4982.8999999999996</v>
      </c>
      <c r="P1590" s="30">
        <v>1822.49</v>
      </c>
      <c r="Q1590" s="30">
        <v>2018.07</v>
      </c>
      <c r="R1590" s="30">
        <v>2233.92</v>
      </c>
      <c r="S1590" s="30">
        <v>2542.2199999999998</v>
      </c>
      <c r="T1590" s="32">
        <v>0</v>
      </c>
      <c r="U1590" s="32">
        <v>510.39</v>
      </c>
    </row>
    <row r="1591" spans="1:21" x14ac:dyDescent="0.2">
      <c r="A1591" s="37">
        <v>8</v>
      </c>
      <c r="B1591" s="37">
        <v>22</v>
      </c>
      <c r="C1591" s="37">
        <v>3</v>
      </c>
      <c r="D1591" s="31">
        <v>2848.68</v>
      </c>
      <c r="E1591" s="31">
        <v>3186.85</v>
      </c>
      <c r="F1591" s="31">
        <v>3740.34</v>
      </c>
      <c r="G1591" s="31">
        <v>4969.1899999999996</v>
      </c>
      <c r="H1591" s="30">
        <v>1808.78</v>
      </c>
      <c r="I1591" s="30">
        <v>2004.36</v>
      </c>
      <c r="J1591" s="30">
        <v>2220.21</v>
      </c>
      <c r="K1591" s="30">
        <v>2528.5100000000002</v>
      </c>
      <c r="L1591" s="38">
        <v>2830.12</v>
      </c>
      <c r="M1591" s="38">
        <v>3168.29</v>
      </c>
      <c r="N1591" s="38">
        <v>3721.78</v>
      </c>
      <c r="O1591" s="38">
        <v>4950.63</v>
      </c>
      <c r="P1591" s="30">
        <v>1790.22</v>
      </c>
      <c r="Q1591" s="30">
        <v>1985.8</v>
      </c>
      <c r="R1591" s="30">
        <v>2201.65</v>
      </c>
      <c r="S1591" s="30">
        <v>2509.9499999999998</v>
      </c>
      <c r="T1591" s="32">
        <v>0</v>
      </c>
      <c r="U1591" s="32">
        <v>220.74</v>
      </c>
    </row>
    <row r="1592" spans="1:21" x14ac:dyDescent="0.2">
      <c r="A1592" s="37">
        <v>8</v>
      </c>
      <c r="B1592" s="37">
        <v>23</v>
      </c>
      <c r="C1592" s="37">
        <v>3</v>
      </c>
      <c r="D1592" s="31">
        <v>2836.87</v>
      </c>
      <c r="E1592" s="31">
        <v>3175.04</v>
      </c>
      <c r="F1592" s="31">
        <v>3728.53</v>
      </c>
      <c r="G1592" s="31">
        <v>4957.38</v>
      </c>
      <c r="H1592" s="30">
        <v>1796.97</v>
      </c>
      <c r="I1592" s="30">
        <v>1992.55</v>
      </c>
      <c r="J1592" s="30">
        <v>2208.4</v>
      </c>
      <c r="K1592" s="30">
        <v>2516.6999999999998</v>
      </c>
      <c r="L1592" s="38">
        <v>2818.31</v>
      </c>
      <c r="M1592" s="38">
        <v>3156.48</v>
      </c>
      <c r="N1592" s="38">
        <v>3709.97</v>
      </c>
      <c r="O1592" s="38">
        <v>4938.82</v>
      </c>
      <c r="P1592" s="30">
        <v>1778.41</v>
      </c>
      <c r="Q1592" s="30">
        <v>1973.99</v>
      </c>
      <c r="R1592" s="30">
        <v>2189.84</v>
      </c>
      <c r="S1592" s="30">
        <v>2498.14</v>
      </c>
      <c r="T1592" s="32">
        <v>0</v>
      </c>
      <c r="U1592" s="32">
        <v>650</v>
      </c>
    </row>
    <row r="1593" spans="1:21" x14ac:dyDescent="0.2">
      <c r="A1593" s="37">
        <v>9</v>
      </c>
      <c r="B1593" s="37">
        <v>0</v>
      </c>
      <c r="C1593" s="37">
        <v>3</v>
      </c>
      <c r="D1593" s="31">
        <v>2719.03</v>
      </c>
      <c r="E1593" s="31">
        <v>3057.2</v>
      </c>
      <c r="F1593" s="31">
        <v>3610.69</v>
      </c>
      <c r="G1593" s="31">
        <v>4839.54</v>
      </c>
      <c r="H1593" s="30">
        <v>1679.13</v>
      </c>
      <c r="I1593" s="30">
        <v>1874.71</v>
      </c>
      <c r="J1593" s="30">
        <v>2090.56</v>
      </c>
      <c r="K1593" s="30">
        <v>2398.86</v>
      </c>
      <c r="L1593" s="38">
        <v>2700.47</v>
      </c>
      <c r="M1593" s="38">
        <v>3038.64</v>
      </c>
      <c r="N1593" s="38">
        <v>3592.13</v>
      </c>
      <c r="O1593" s="38">
        <v>4820.9799999999996</v>
      </c>
      <c r="P1593" s="30">
        <v>1660.57</v>
      </c>
      <c r="Q1593" s="30">
        <v>1856.15</v>
      </c>
      <c r="R1593" s="30">
        <v>2072</v>
      </c>
      <c r="S1593" s="30">
        <v>2380.3000000000002</v>
      </c>
      <c r="T1593" s="32">
        <v>0.4</v>
      </c>
      <c r="U1593" s="32">
        <v>5.42</v>
      </c>
    </row>
    <row r="1594" spans="1:21" x14ac:dyDescent="0.2">
      <c r="A1594" s="37">
        <v>9</v>
      </c>
      <c r="B1594" s="37">
        <v>1</v>
      </c>
      <c r="C1594" s="37">
        <v>3</v>
      </c>
      <c r="D1594" s="31">
        <v>2692.82</v>
      </c>
      <c r="E1594" s="31">
        <v>3030.99</v>
      </c>
      <c r="F1594" s="31">
        <v>3584.48</v>
      </c>
      <c r="G1594" s="31">
        <v>4813.33</v>
      </c>
      <c r="H1594" s="30">
        <v>1652.92</v>
      </c>
      <c r="I1594" s="30">
        <v>1848.5</v>
      </c>
      <c r="J1594" s="30">
        <v>2064.35</v>
      </c>
      <c r="K1594" s="30">
        <v>2372.65</v>
      </c>
      <c r="L1594" s="38">
        <v>2674.27</v>
      </c>
      <c r="M1594" s="38">
        <v>3012.44</v>
      </c>
      <c r="N1594" s="38">
        <v>3565.93</v>
      </c>
      <c r="O1594" s="38">
        <v>4794.78</v>
      </c>
      <c r="P1594" s="30">
        <v>1634.37</v>
      </c>
      <c r="Q1594" s="30">
        <v>1829.95</v>
      </c>
      <c r="R1594" s="30">
        <v>2045.8</v>
      </c>
      <c r="S1594" s="30">
        <v>2354.1</v>
      </c>
      <c r="T1594" s="32">
        <v>0</v>
      </c>
      <c r="U1594" s="32">
        <v>582.16</v>
      </c>
    </row>
    <row r="1595" spans="1:21" x14ac:dyDescent="0.2">
      <c r="A1595" s="37">
        <v>9</v>
      </c>
      <c r="B1595" s="37">
        <v>2</v>
      </c>
      <c r="C1595" s="37">
        <v>3</v>
      </c>
      <c r="D1595" s="31">
        <v>2213.0100000000002</v>
      </c>
      <c r="E1595" s="31">
        <v>2551.1799999999998</v>
      </c>
      <c r="F1595" s="31">
        <v>3104.67</v>
      </c>
      <c r="G1595" s="31">
        <v>4333.5200000000004</v>
      </c>
      <c r="H1595" s="30">
        <v>1173.1099999999999</v>
      </c>
      <c r="I1595" s="30">
        <v>1368.69</v>
      </c>
      <c r="J1595" s="30">
        <v>1584.54</v>
      </c>
      <c r="K1595" s="30">
        <v>1892.84</v>
      </c>
      <c r="L1595" s="38">
        <v>2194.4499999999998</v>
      </c>
      <c r="M1595" s="38">
        <v>2532.62</v>
      </c>
      <c r="N1595" s="38">
        <v>3086.11</v>
      </c>
      <c r="O1595" s="38">
        <v>4314.96</v>
      </c>
      <c r="P1595" s="30">
        <v>1154.55</v>
      </c>
      <c r="Q1595" s="30">
        <v>1350.13</v>
      </c>
      <c r="R1595" s="30">
        <v>1565.98</v>
      </c>
      <c r="S1595" s="30">
        <v>1874.28</v>
      </c>
      <c r="T1595" s="32">
        <v>0</v>
      </c>
      <c r="U1595" s="32">
        <v>408.87</v>
      </c>
    </row>
    <row r="1596" spans="1:21" x14ac:dyDescent="0.2">
      <c r="A1596" s="37">
        <v>9</v>
      </c>
      <c r="B1596" s="37">
        <v>3</v>
      </c>
      <c r="C1596" s="37">
        <v>3</v>
      </c>
      <c r="D1596" s="31">
        <v>2203.58</v>
      </c>
      <c r="E1596" s="31">
        <v>2541.75</v>
      </c>
      <c r="F1596" s="31">
        <v>3095.24</v>
      </c>
      <c r="G1596" s="31">
        <v>4324.09</v>
      </c>
      <c r="H1596" s="30">
        <v>1163.68</v>
      </c>
      <c r="I1596" s="30">
        <v>1359.26</v>
      </c>
      <c r="J1596" s="30">
        <v>1575.11</v>
      </c>
      <c r="K1596" s="30">
        <v>1883.41</v>
      </c>
      <c r="L1596" s="38">
        <v>2185.0300000000002</v>
      </c>
      <c r="M1596" s="38">
        <v>2523.1999999999998</v>
      </c>
      <c r="N1596" s="38">
        <v>3076.69</v>
      </c>
      <c r="O1596" s="38">
        <v>4305.54</v>
      </c>
      <c r="P1596" s="30">
        <v>1145.1300000000001</v>
      </c>
      <c r="Q1596" s="30">
        <v>1340.71</v>
      </c>
      <c r="R1596" s="30">
        <v>1556.56</v>
      </c>
      <c r="S1596" s="30">
        <v>1864.86</v>
      </c>
      <c r="T1596" s="32">
        <v>0</v>
      </c>
      <c r="U1596" s="32">
        <v>231.11</v>
      </c>
    </row>
    <row r="1597" spans="1:21" x14ac:dyDescent="0.2">
      <c r="A1597" s="37">
        <v>9</v>
      </c>
      <c r="B1597" s="37">
        <v>4</v>
      </c>
      <c r="C1597" s="37">
        <v>3</v>
      </c>
      <c r="D1597" s="31">
        <v>2211.36</v>
      </c>
      <c r="E1597" s="31">
        <v>2549.5300000000002</v>
      </c>
      <c r="F1597" s="31">
        <v>3103.02</v>
      </c>
      <c r="G1597" s="31">
        <v>4331.87</v>
      </c>
      <c r="H1597" s="30">
        <v>1171.46</v>
      </c>
      <c r="I1597" s="30">
        <v>1367.04</v>
      </c>
      <c r="J1597" s="30">
        <v>1582.89</v>
      </c>
      <c r="K1597" s="30">
        <v>1891.19</v>
      </c>
      <c r="L1597" s="38">
        <v>2192.8000000000002</v>
      </c>
      <c r="M1597" s="38">
        <v>2530.9699999999998</v>
      </c>
      <c r="N1597" s="38">
        <v>3084.46</v>
      </c>
      <c r="O1597" s="38">
        <v>4313.3100000000004</v>
      </c>
      <c r="P1597" s="30">
        <v>1152.9000000000001</v>
      </c>
      <c r="Q1597" s="30">
        <v>1348.48</v>
      </c>
      <c r="R1597" s="30">
        <v>1564.33</v>
      </c>
      <c r="S1597" s="30">
        <v>1872.63</v>
      </c>
      <c r="T1597" s="32">
        <v>0</v>
      </c>
      <c r="U1597" s="32">
        <v>123.01</v>
      </c>
    </row>
    <row r="1598" spans="1:21" x14ac:dyDescent="0.2">
      <c r="A1598" s="37">
        <v>9</v>
      </c>
      <c r="B1598" s="37">
        <v>5</v>
      </c>
      <c r="C1598" s="37">
        <v>3</v>
      </c>
      <c r="D1598" s="31">
        <v>2691.26</v>
      </c>
      <c r="E1598" s="31">
        <v>3029.43</v>
      </c>
      <c r="F1598" s="31">
        <v>3582.92</v>
      </c>
      <c r="G1598" s="31">
        <v>4811.7700000000004</v>
      </c>
      <c r="H1598" s="30">
        <v>1651.36</v>
      </c>
      <c r="I1598" s="30">
        <v>1846.94</v>
      </c>
      <c r="J1598" s="30">
        <v>2062.79</v>
      </c>
      <c r="K1598" s="30">
        <v>2371.09</v>
      </c>
      <c r="L1598" s="38">
        <v>2672.7</v>
      </c>
      <c r="M1598" s="38">
        <v>3010.87</v>
      </c>
      <c r="N1598" s="38">
        <v>3564.36</v>
      </c>
      <c r="O1598" s="38">
        <v>4793.21</v>
      </c>
      <c r="P1598" s="30">
        <v>1632.8</v>
      </c>
      <c r="Q1598" s="30">
        <v>1828.38</v>
      </c>
      <c r="R1598" s="30">
        <v>2044.23</v>
      </c>
      <c r="S1598" s="30">
        <v>2352.5300000000002</v>
      </c>
      <c r="T1598" s="32">
        <v>0</v>
      </c>
      <c r="U1598" s="32">
        <v>526.51</v>
      </c>
    </row>
    <row r="1599" spans="1:21" x14ac:dyDescent="0.2">
      <c r="A1599" s="37">
        <v>9</v>
      </c>
      <c r="B1599" s="37">
        <v>6</v>
      </c>
      <c r="C1599" s="37">
        <v>3</v>
      </c>
      <c r="D1599" s="31">
        <v>2739.75</v>
      </c>
      <c r="E1599" s="31">
        <v>3077.92</v>
      </c>
      <c r="F1599" s="31">
        <v>3631.41</v>
      </c>
      <c r="G1599" s="31">
        <v>4860.26</v>
      </c>
      <c r="H1599" s="30">
        <v>1699.85</v>
      </c>
      <c r="I1599" s="30">
        <v>1895.43</v>
      </c>
      <c r="J1599" s="30">
        <v>2111.2800000000002</v>
      </c>
      <c r="K1599" s="30">
        <v>2419.58</v>
      </c>
      <c r="L1599" s="38">
        <v>2721.19</v>
      </c>
      <c r="M1599" s="38">
        <v>3059.36</v>
      </c>
      <c r="N1599" s="38">
        <v>3612.85</v>
      </c>
      <c r="O1599" s="38">
        <v>4841.7</v>
      </c>
      <c r="P1599" s="30">
        <v>1681.29</v>
      </c>
      <c r="Q1599" s="30">
        <v>1876.87</v>
      </c>
      <c r="R1599" s="30">
        <v>2092.7199999999998</v>
      </c>
      <c r="S1599" s="30">
        <v>2401.02</v>
      </c>
      <c r="T1599" s="32">
        <v>0</v>
      </c>
      <c r="U1599" s="32">
        <v>129.77000000000001</v>
      </c>
    </row>
    <row r="1600" spans="1:21" x14ac:dyDescent="0.2">
      <c r="A1600" s="37">
        <v>9</v>
      </c>
      <c r="B1600" s="37">
        <v>7</v>
      </c>
      <c r="C1600" s="37">
        <v>3</v>
      </c>
      <c r="D1600" s="31">
        <v>2749.48</v>
      </c>
      <c r="E1600" s="31">
        <v>3087.65</v>
      </c>
      <c r="F1600" s="31">
        <v>3641.14</v>
      </c>
      <c r="G1600" s="31">
        <v>4869.99</v>
      </c>
      <c r="H1600" s="30">
        <v>1709.58</v>
      </c>
      <c r="I1600" s="30">
        <v>1905.16</v>
      </c>
      <c r="J1600" s="30">
        <v>2121.0100000000002</v>
      </c>
      <c r="K1600" s="30">
        <v>2429.31</v>
      </c>
      <c r="L1600" s="38">
        <v>2730.92</v>
      </c>
      <c r="M1600" s="38">
        <v>3069.09</v>
      </c>
      <c r="N1600" s="38">
        <v>3622.58</v>
      </c>
      <c r="O1600" s="38">
        <v>4851.43</v>
      </c>
      <c r="P1600" s="30">
        <v>1691.02</v>
      </c>
      <c r="Q1600" s="30">
        <v>1886.6</v>
      </c>
      <c r="R1600" s="30">
        <v>2102.4499999999998</v>
      </c>
      <c r="S1600" s="30">
        <v>2410.75</v>
      </c>
      <c r="T1600" s="32">
        <v>0</v>
      </c>
      <c r="U1600" s="32">
        <v>163.31</v>
      </c>
    </row>
    <row r="1601" spans="1:21" x14ac:dyDescent="0.2">
      <c r="A1601" s="37">
        <v>9</v>
      </c>
      <c r="B1601" s="37">
        <v>8</v>
      </c>
      <c r="C1601" s="37">
        <v>3</v>
      </c>
      <c r="D1601" s="31">
        <v>2862.69</v>
      </c>
      <c r="E1601" s="31">
        <v>3200.86</v>
      </c>
      <c r="F1601" s="31">
        <v>3754.35</v>
      </c>
      <c r="G1601" s="31">
        <v>4983.2</v>
      </c>
      <c r="H1601" s="30">
        <v>1822.79</v>
      </c>
      <c r="I1601" s="30">
        <v>2018.37</v>
      </c>
      <c r="J1601" s="30">
        <v>2234.2199999999998</v>
      </c>
      <c r="K1601" s="30">
        <v>2542.52</v>
      </c>
      <c r="L1601" s="38">
        <v>2844.13</v>
      </c>
      <c r="M1601" s="38">
        <v>3182.3</v>
      </c>
      <c r="N1601" s="38">
        <v>3735.79</v>
      </c>
      <c r="O1601" s="38">
        <v>4964.6400000000003</v>
      </c>
      <c r="P1601" s="30">
        <v>1804.23</v>
      </c>
      <c r="Q1601" s="30">
        <v>1999.81</v>
      </c>
      <c r="R1601" s="30">
        <v>2215.66</v>
      </c>
      <c r="S1601" s="30">
        <v>2523.96</v>
      </c>
      <c r="T1601" s="32">
        <v>0.15</v>
      </c>
      <c r="U1601" s="32">
        <v>0.04</v>
      </c>
    </row>
    <row r="1602" spans="1:21" x14ac:dyDescent="0.2">
      <c r="A1602" s="37">
        <v>9</v>
      </c>
      <c r="B1602" s="37">
        <v>9</v>
      </c>
      <c r="C1602" s="37">
        <v>3</v>
      </c>
      <c r="D1602" s="31">
        <v>2867.75</v>
      </c>
      <c r="E1602" s="31">
        <v>3205.92</v>
      </c>
      <c r="F1602" s="31">
        <v>3759.41</v>
      </c>
      <c r="G1602" s="31">
        <v>4988.26</v>
      </c>
      <c r="H1602" s="30">
        <v>1827.85</v>
      </c>
      <c r="I1602" s="30">
        <v>2023.43</v>
      </c>
      <c r="J1602" s="30">
        <v>2239.2800000000002</v>
      </c>
      <c r="K1602" s="30">
        <v>2547.58</v>
      </c>
      <c r="L1602" s="38">
        <v>2849.2</v>
      </c>
      <c r="M1602" s="38">
        <v>3187.37</v>
      </c>
      <c r="N1602" s="38">
        <v>3740.86</v>
      </c>
      <c r="O1602" s="38">
        <v>4969.71</v>
      </c>
      <c r="P1602" s="30">
        <v>1809.3</v>
      </c>
      <c r="Q1602" s="30">
        <v>2004.88</v>
      </c>
      <c r="R1602" s="30">
        <v>2220.73</v>
      </c>
      <c r="S1602" s="30">
        <v>2529.0300000000002</v>
      </c>
      <c r="T1602" s="32">
        <v>0</v>
      </c>
      <c r="U1602" s="32">
        <v>1.45</v>
      </c>
    </row>
    <row r="1603" spans="1:21" x14ac:dyDescent="0.2">
      <c r="A1603" s="37">
        <v>9</v>
      </c>
      <c r="B1603" s="37">
        <v>10</v>
      </c>
      <c r="C1603" s="37">
        <v>3</v>
      </c>
      <c r="D1603" s="31">
        <v>2874.37</v>
      </c>
      <c r="E1603" s="31">
        <v>3212.54</v>
      </c>
      <c r="F1603" s="31">
        <v>3766.03</v>
      </c>
      <c r="G1603" s="31">
        <v>4994.88</v>
      </c>
      <c r="H1603" s="30">
        <v>1834.47</v>
      </c>
      <c r="I1603" s="30">
        <v>2030.05</v>
      </c>
      <c r="J1603" s="30">
        <v>2245.9</v>
      </c>
      <c r="K1603" s="30">
        <v>2554.1999999999998</v>
      </c>
      <c r="L1603" s="38">
        <v>2855.81</v>
      </c>
      <c r="M1603" s="38">
        <v>3193.98</v>
      </c>
      <c r="N1603" s="38">
        <v>3747.47</v>
      </c>
      <c r="O1603" s="38">
        <v>4976.32</v>
      </c>
      <c r="P1603" s="30">
        <v>1815.91</v>
      </c>
      <c r="Q1603" s="30">
        <v>2011.49</v>
      </c>
      <c r="R1603" s="30">
        <v>2227.34</v>
      </c>
      <c r="S1603" s="30">
        <v>2535.64</v>
      </c>
      <c r="T1603" s="32">
        <v>0</v>
      </c>
      <c r="U1603" s="32">
        <v>121.67</v>
      </c>
    </row>
    <row r="1604" spans="1:21" x14ac:dyDescent="0.2">
      <c r="A1604" s="37">
        <v>9</v>
      </c>
      <c r="B1604" s="37">
        <v>11</v>
      </c>
      <c r="C1604" s="37">
        <v>3</v>
      </c>
      <c r="D1604" s="31">
        <v>2870.99</v>
      </c>
      <c r="E1604" s="31">
        <v>3209.16</v>
      </c>
      <c r="F1604" s="31">
        <v>3762.65</v>
      </c>
      <c r="G1604" s="31">
        <v>4991.5</v>
      </c>
      <c r="H1604" s="30">
        <v>1831.09</v>
      </c>
      <c r="I1604" s="30">
        <v>2026.67</v>
      </c>
      <c r="J1604" s="30">
        <v>2242.52</v>
      </c>
      <c r="K1604" s="30">
        <v>2550.8200000000002</v>
      </c>
      <c r="L1604" s="38">
        <v>2852.43</v>
      </c>
      <c r="M1604" s="38">
        <v>3190.6</v>
      </c>
      <c r="N1604" s="38">
        <v>3744.09</v>
      </c>
      <c r="O1604" s="38">
        <v>4972.9399999999996</v>
      </c>
      <c r="P1604" s="30">
        <v>1812.53</v>
      </c>
      <c r="Q1604" s="30">
        <v>2008.11</v>
      </c>
      <c r="R1604" s="30">
        <v>2223.96</v>
      </c>
      <c r="S1604" s="30">
        <v>2532.2600000000002</v>
      </c>
      <c r="T1604" s="32">
        <v>0</v>
      </c>
      <c r="U1604" s="32">
        <v>177.99</v>
      </c>
    </row>
    <row r="1605" spans="1:21" x14ac:dyDescent="0.2">
      <c r="A1605" s="37">
        <v>9</v>
      </c>
      <c r="B1605" s="37">
        <v>12</v>
      </c>
      <c r="C1605" s="37">
        <v>3</v>
      </c>
      <c r="D1605" s="31">
        <v>2847.5</v>
      </c>
      <c r="E1605" s="31">
        <v>3185.67</v>
      </c>
      <c r="F1605" s="31">
        <v>3739.16</v>
      </c>
      <c r="G1605" s="31">
        <v>4968.01</v>
      </c>
      <c r="H1605" s="30">
        <v>1807.6</v>
      </c>
      <c r="I1605" s="30">
        <v>2003.18</v>
      </c>
      <c r="J1605" s="30">
        <v>2219.0300000000002</v>
      </c>
      <c r="K1605" s="30">
        <v>2527.33</v>
      </c>
      <c r="L1605" s="38">
        <v>2828.94</v>
      </c>
      <c r="M1605" s="38">
        <v>3167.11</v>
      </c>
      <c r="N1605" s="38">
        <v>3720.6</v>
      </c>
      <c r="O1605" s="38">
        <v>4949.45</v>
      </c>
      <c r="P1605" s="30">
        <v>1789.04</v>
      </c>
      <c r="Q1605" s="30">
        <v>1984.62</v>
      </c>
      <c r="R1605" s="30">
        <v>2200.4699999999998</v>
      </c>
      <c r="S1605" s="30">
        <v>2508.77</v>
      </c>
      <c r="T1605" s="32">
        <v>0</v>
      </c>
      <c r="U1605" s="32">
        <v>319.31</v>
      </c>
    </row>
    <row r="1606" spans="1:21" x14ac:dyDescent="0.2">
      <c r="A1606" s="37">
        <v>9</v>
      </c>
      <c r="B1606" s="37">
        <v>13</v>
      </c>
      <c r="C1606" s="37">
        <v>3</v>
      </c>
      <c r="D1606" s="31">
        <v>2852.65</v>
      </c>
      <c r="E1606" s="31">
        <v>3190.82</v>
      </c>
      <c r="F1606" s="31">
        <v>3744.31</v>
      </c>
      <c r="G1606" s="31">
        <v>4973.16</v>
      </c>
      <c r="H1606" s="30">
        <v>1812.75</v>
      </c>
      <c r="I1606" s="30">
        <v>2008.33</v>
      </c>
      <c r="J1606" s="30">
        <v>2224.1799999999998</v>
      </c>
      <c r="K1606" s="30">
        <v>2532.48</v>
      </c>
      <c r="L1606" s="38">
        <v>2834.09</v>
      </c>
      <c r="M1606" s="38">
        <v>3172.26</v>
      </c>
      <c r="N1606" s="38">
        <v>3725.75</v>
      </c>
      <c r="O1606" s="38">
        <v>4954.6000000000004</v>
      </c>
      <c r="P1606" s="30">
        <v>1794.19</v>
      </c>
      <c r="Q1606" s="30">
        <v>1989.77</v>
      </c>
      <c r="R1606" s="30">
        <v>2205.62</v>
      </c>
      <c r="S1606" s="30">
        <v>2513.92</v>
      </c>
      <c r="T1606" s="32">
        <v>0</v>
      </c>
      <c r="U1606" s="32">
        <v>330.89</v>
      </c>
    </row>
    <row r="1607" spans="1:21" x14ac:dyDescent="0.2">
      <c r="A1607" s="37">
        <v>9</v>
      </c>
      <c r="B1607" s="37">
        <v>14</v>
      </c>
      <c r="C1607" s="37">
        <v>3</v>
      </c>
      <c r="D1607" s="31">
        <v>2846.99</v>
      </c>
      <c r="E1607" s="31">
        <v>3185.16</v>
      </c>
      <c r="F1607" s="31">
        <v>3738.65</v>
      </c>
      <c r="G1607" s="31">
        <v>4967.5</v>
      </c>
      <c r="H1607" s="30">
        <v>1807.09</v>
      </c>
      <c r="I1607" s="30">
        <v>2002.67</v>
      </c>
      <c r="J1607" s="30">
        <v>2218.52</v>
      </c>
      <c r="K1607" s="30">
        <v>2526.8200000000002</v>
      </c>
      <c r="L1607" s="38">
        <v>2828.44</v>
      </c>
      <c r="M1607" s="38">
        <v>3166.61</v>
      </c>
      <c r="N1607" s="38">
        <v>3720.1</v>
      </c>
      <c r="O1607" s="38">
        <v>4948.95</v>
      </c>
      <c r="P1607" s="30">
        <v>1788.54</v>
      </c>
      <c r="Q1607" s="30">
        <v>1984.12</v>
      </c>
      <c r="R1607" s="30">
        <v>2199.9699999999998</v>
      </c>
      <c r="S1607" s="30">
        <v>2508.27</v>
      </c>
      <c r="T1607" s="32">
        <v>0</v>
      </c>
      <c r="U1607" s="32">
        <v>377.82</v>
      </c>
    </row>
    <row r="1608" spans="1:21" x14ac:dyDescent="0.2">
      <c r="A1608" s="37">
        <v>9</v>
      </c>
      <c r="B1608" s="37">
        <v>15</v>
      </c>
      <c r="C1608" s="37">
        <v>3</v>
      </c>
      <c r="D1608" s="31">
        <v>2871.63</v>
      </c>
      <c r="E1608" s="31">
        <v>3209.8</v>
      </c>
      <c r="F1608" s="31">
        <v>3763.29</v>
      </c>
      <c r="G1608" s="31">
        <v>4992.1400000000003</v>
      </c>
      <c r="H1608" s="30">
        <v>1831.73</v>
      </c>
      <c r="I1608" s="30">
        <v>2027.31</v>
      </c>
      <c r="J1608" s="30">
        <v>2243.16</v>
      </c>
      <c r="K1608" s="30">
        <v>2551.46</v>
      </c>
      <c r="L1608" s="38">
        <v>2853.07</v>
      </c>
      <c r="M1608" s="38">
        <v>3191.24</v>
      </c>
      <c r="N1608" s="38">
        <v>3744.73</v>
      </c>
      <c r="O1608" s="38">
        <v>4973.58</v>
      </c>
      <c r="P1608" s="30">
        <v>1813.17</v>
      </c>
      <c r="Q1608" s="30">
        <v>2008.75</v>
      </c>
      <c r="R1608" s="30">
        <v>2224.6</v>
      </c>
      <c r="S1608" s="30">
        <v>2532.9</v>
      </c>
      <c r="T1608" s="32">
        <v>0</v>
      </c>
      <c r="U1608" s="32">
        <v>408.48</v>
      </c>
    </row>
    <row r="1609" spans="1:21" x14ac:dyDescent="0.2">
      <c r="A1609" s="37">
        <v>9</v>
      </c>
      <c r="B1609" s="37">
        <v>16</v>
      </c>
      <c r="C1609" s="37">
        <v>3</v>
      </c>
      <c r="D1609" s="31">
        <v>2764.19</v>
      </c>
      <c r="E1609" s="31">
        <v>3102.36</v>
      </c>
      <c r="F1609" s="31">
        <v>3655.85</v>
      </c>
      <c r="G1609" s="31">
        <v>4884.7</v>
      </c>
      <c r="H1609" s="30">
        <v>1724.29</v>
      </c>
      <c r="I1609" s="30">
        <v>1919.87</v>
      </c>
      <c r="J1609" s="30">
        <v>2135.7199999999998</v>
      </c>
      <c r="K1609" s="30">
        <v>2444.02</v>
      </c>
      <c r="L1609" s="38">
        <v>2745.63</v>
      </c>
      <c r="M1609" s="38">
        <v>3083.8</v>
      </c>
      <c r="N1609" s="38">
        <v>3637.29</v>
      </c>
      <c r="O1609" s="38">
        <v>4866.1400000000003</v>
      </c>
      <c r="P1609" s="30">
        <v>1705.73</v>
      </c>
      <c r="Q1609" s="30">
        <v>1901.31</v>
      </c>
      <c r="R1609" s="30">
        <v>2117.16</v>
      </c>
      <c r="S1609" s="30">
        <v>2425.46</v>
      </c>
      <c r="T1609" s="32">
        <v>0</v>
      </c>
      <c r="U1609" s="32">
        <v>394.28</v>
      </c>
    </row>
    <row r="1610" spans="1:21" x14ac:dyDescent="0.2">
      <c r="A1610" s="37">
        <v>9</v>
      </c>
      <c r="B1610" s="37">
        <v>17</v>
      </c>
      <c r="C1610" s="37">
        <v>3</v>
      </c>
      <c r="D1610" s="31">
        <v>2749.83</v>
      </c>
      <c r="E1610" s="31">
        <v>3088</v>
      </c>
      <c r="F1610" s="31">
        <v>3641.49</v>
      </c>
      <c r="G1610" s="31">
        <v>4870.34</v>
      </c>
      <c r="H1610" s="30">
        <v>1709.93</v>
      </c>
      <c r="I1610" s="30">
        <v>1905.51</v>
      </c>
      <c r="J1610" s="30">
        <v>2121.36</v>
      </c>
      <c r="K1610" s="30">
        <v>2429.66</v>
      </c>
      <c r="L1610" s="38">
        <v>2731.28</v>
      </c>
      <c r="M1610" s="38">
        <v>3069.45</v>
      </c>
      <c r="N1610" s="38">
        <v>3622.94</v>
      </c>
      <c r="O1610" s="38">
        <v>4851.79</v>
      </c>
      <c r="P1610" s="30">
        <v>1691.38</v>
      </c>
      <c r="Q1610" s="30">
        <v>1886.96</v>
      </c>
      <c r="R1610" s="30">
        <v>2102.81</v>
      </c>
      <c r="S1610" s="30">
        <v>2411.11</v>
      </c>
      <c r="T1610" s="32">
        <v>82.48</v>
      </c>
      <c r="U1610" s="32">
        <v>0</v>
      </c>
    </row>
    <row r="1611" spans="1:21" x14ac:dyDescent="0.2">
      <c r="A1611" s="37">
        <v>9</v>
      </c>
      <c r="B1611" s="37">
        <v>18</v>
      </c>
      <c r="C1611" s="37">
        <v>3</v>
      </c>
      <c r="D1611" s="31">
        <v>2849.02</v>
      </c>
      <c r="E1611" s="31">
        <v>3187.19</v>
      </c>
      <c r="F1611" s="31">
        <v>3740.68</v>
      </c>
      <c r="G1611" s="31">
        <v>4969.53</v>
      </c>
      <c r="H1611" s="30">
        <v>1809.12</v>
      </c>
      <c r="I1611" s="30">
        <v>2004.7</v>
      </c>
      <c r="J1611" s="30">
        <v>2220.5500000000002</v>
      </c>
      <c r="K1611" s="30">
        <v>2528.85</v>
      </c>
      <c r="L1611" s="38">
        <v>2830.47</v>
      </c>
      <c r="M1611" s="38">
        <v>3168.64</v>
      </c>
      <c r="N1611" s="38">
        <v>3722.13</v>
      </c>
      <c r="O1611" s="38">
        <v>4950.9799999999996</v>
      </c>
      <c r="P1611" s="30">
        <v>1790.57</v>
      </c>
      <c r="Q1611" s="30">
        <v>1986.15</v>
      </c>
      <c r="R1611" s="30">
        <v>2202</v>
      </c>
      <c r="S1611" s="30">
        <v>2510.3000000000002</v>
      </c>
      <c r="T1611" s="32">
        <v>0</v>
      </c>
      <c r="U1611" s="32">
        <v>129.46</v>
      </c>
    </row>
    <row r="1612" spans="1:21" x14ac:dyDescent="0.2">
      <c r="A1612" s="37">
        <v>9</v>
      </c>
      <c r="B1612" s="37">
        <v>19</v>
      </c>
      <c r="C1612" s="37">
        <v>3</v>
      </c>
      <c r="D1612" s="31">
        <v>2844.02</v>
      </c>
      <c r="E1612" s="31">
        <v>3182.19</v>
      </c>
      <c r="F1612" s="31">
        <v>3735.68</v>
      </c>
      <c r="G1612" s="31">
        <v>4964.53</v>
      </c>
      <c r="H1612" s="30">
        <v>1804.12</v>
      </c>
      <c r="I1612" s="30">
        <v>1999.7</v>
      </c>
      <c r="J1612" s="30">
        <v>2215.5500000000002</v>
      </c>
      <c r="K1612" s="30">
        <v>2523.85</v>
      </c>
      <c r="L1612" s="38">
        <v>2825.46</v>
      </c>
      <c r="M1612" s="38">
        <v>3163.63</v>
      </c>
      <c r="N1612" s="38">
        <v>3717.12</v>
      </c>
      <c r="O1612" s="38">
        <v>4945.97</v>
      </c>
      <c r="P1612" s="30">
        <v>1785.56</v>
      </c>
      <c r="Q1612" s="30">
        <v>1981.14</v>
      </c>
      <c r="R1612" s="30">
        <v>2196.9899999999998</v>
      </c>
      <c r="S1612" s="30">
        <v>2505.29</v>
      </c>
      <c r="T1612" s="32">
        <v>0</v>
      </c>
      <c r="U1612" s="32">
        <v>474.18</v>
      </c>
    </row>
    <row r="1613" spans="1:21" x14ac:dyDescent="0.2">
      <c r="A1613" s="37">
        <v>9</v>
      </c>
      <c r="B1613" s="37">
        <v>20</v>
      </c>
      <c r="C1613" s="37">
        <v>3</v>
      </c>
      <c r="D1613" s="31">
        <v>2839.23</v>
      </c>
      <c r="E1613" s="31">
        <v>3177.4</v>
      </c>
      <c r="F1613" s="31">
        <v>3730.89</v>
      </c>
      <c r="G1613" s="31">
        <v>4959.74</v>
      </c>
      <c r="H1613" s="30">
        <v>1799.33</v>
      </c>
      <c r="I1613" s="30">
        <v>1994.91</v>
      </c>
      <c r="J1613" s="30">
        <v>2210.7600000000002</v>
      </c>
      <c r="K1613" s="30">
        <v>2519.06</v>
      </c>
      <c r="L1613" s="38">
        <v>2820.68</v>
      </c>
      <c r="M1613" s="38">
        <v>3158.85</v>
      </c>
      <c r="N1613" s="38">
        <v>3712.34</v>
      </c>
      <c r="O1613" s="38">
        <v>4941.1899999999996</v>
      </c>
      <c r="P1613" s="30">
        <v>1780.78</v>
      </c>
      <c r="Q1613" s="30">
        <v>1976.36</v>
      </c>
      <c r="R1613" s="30">
        <v>2192.21</v>
      </c>
      <c r="S1613" s="30">
        <v>2500.5100000000002</v>
      </c>
      <c r="T1613" s="32">
        <v>0</v>
      </c>
      <c r="U1613" s="32">
        <v>108.36</v>
      </c>
    </row>
    <row r="1614" spans="1:21" x14ac:dyDescent="0.2">
      <c r="A1614" s="37">
        <v>9</v>
      </c>
      <c r="B1614" s="37">
        <v>21</v>
      </c>
      <c r="C1614" s="37">
        <v>3</v>
      </c>
      <c r="D1614" s="31">
        <v>2857.77</v>
      </c>
      <c r="E1614" s="31">
        <v>3195.94</v>
      </c>
      <c r="F1614" s="31">
        <v>3749.43</v>
      </c>
      <c r="G1614" s="31">
        <v>4978.28</v>
      </c>
      <c r="H1614" s="30">
        <v>1817.87</v>
      </c>
      <c r="I1614" s="30">
        <v>2013.45</v>
      </c>
      <c r="J1614" s="30">
        <v>2229.3000000000002</v>
      </c>
      <c r="K1614" s="30">
        <v>2537.6</v>
      </c>
      <c r="L1614" s="38">
        <v>2839.21</v>
      </c>
      <c r="M1614" s="38">
        <v>3177.38</v>
      </c>
      <c r="N1614" s="38">
        <v>3730.87</v>
      </c>
      <c r="O1614" s="38">
        <v>4959.72</v>
      </c>
      <c r="P1614" s="30">
        <v>1799.31</v>
      </c>
      <c r="Q1614" s="30">
        <v>1994.89</v>
      </c>
      <c r="R1614" s="30">
        <v>2210.7399999999998</v>
      </c>
      <c r="S1614" s="30">
        <v>2519.04</v>
      </c>
      <c r="T1614" s="32">
        <v>0</v>
      </c>
      <c r="U1614" s="32">
        <v>128.61000000000001</v>
      </c>
    </row>
    <row r="1615" spans="1:21" x14ac:dyDescent="0.2">
      <c r="A1615" s="37">
        <v>9</v>
      </c>
      <c r="B1615" s="37">
        <v>22</v>
      </c>
      <c r="C1615" s="37">
        <v>3</v>
      </c>
      <c r="D1615" s="31">
        <v>2834.05</v>
      </c>
      <c r="E1615" s="31">
        <v>3172.22</v>
      </c>
      <c r="F1615" s="31">
        <v>3725.71</v>
      </c>
      <c r="G1615" s="31">
        <v>4954.5600000000004</v>
      </c>
      <c r="H1615" s="30">
        <v>1794.15</v>
      </c>
      <c r="I1615" s="30">
        <v>1989.73</v>
      </c>
      <c r="J1615" s="30">
        <v>2205.58</v>
      </c>
      <c r="K1615" s="30">
        <v>2513.88</v>
      </c>
      <c r="L1615" s="38">
        <v>2815.49</v>
      </c>
      <c r="M1615" s="38">
        <v>3153.66</v>
      </c>
      <c r="N1615" s="38">
        <v>3707.15</v>
      </c>
      <c r="O1615" s="38">
        <v>4936</v>
      </c>
      <c r="P1615" s="30">
        <v>1775.59</v>
      </c>
      <c r="Q1615" s="30">
        <v>1971.17</v>
      </c>
      <c r="R1615" s="30">
        <v>2187.02</v>
      </c>
      <c r="S1615" s="30">
        <v>2495.3200000000002</v>
      </c>
      <c r="T1615" s="32">
        <v>0</v>
      </c>
      <c r="U1615" s="32">
        <v>141.83000000000001</v>
      </c>
    </row>
    <row r="1616" spans="1:21" x14ac:dyDescent="0.2">
      <c r="A1616" s="37">
        <v>9</v>
      </c>
      <c r="B1616" s="37">
        <v>23</v>
      </c>
      <c r="C1616" s="37">
        <v>3</v>
      </c>
      <c r="D1616" s="31">
        <v>2832.21</v>
      </c>
      <c r="E1616" s="31">
        <v>3170.38</v>
      </c>
      <c r="F1616" s="31">
        <v>3723.87</v>
      </c>
      <c r="G1616" s="31">
        <v>4952.72</v>
      </c>
      <c r="H1616" s="30">
        <v>1792.31</v>
      </c>
      <c r="I1616" s="30">
        <v>1987.89</v>
      </c>
      <c r="J1616" s="30">
        <v>2203.7399999999998</v>
      </c>
      <c r="K1616" s="30">
        <v>2512.04</v>
      </c>
      <c r="L1616" s="38">
        <v>2813.65</v>
      </c>
      <c r="M1616" s="38">
        <v>3151.82</v>
      </c>
      <c r="N1616" s="38">
        <v>3705.31</v>
      </c>
      <c r="O1616" s="38">
        <v>4934.16</v>
      </c>
      <c r="P1616" s="30">
        <v>1773.75</v>
      </c>
      <c r="Q1616" s="30">
        <v>1969.33</v>
      </c>
      <c r="R1616" s="30">
        <v>2185.1799999999998</v>
      </c>
      <c r="S1616" s="30">
        <v>2493.48</v>
      </c>
      <c r="T1616" s="32">
        <v>0</v>
      </c>
      <c r="U1616" s="32">
        <v>642.88</v>
      </c>
    </row>
    <row r="1617" spans="1:21" x14ac:dyDescent="0.2">
      <c r="A1617" s="37">
        <v>10</v>
      </c>
      <c r="B1617" s="37">
        <v>0</v>
      </c>
      <c r="C1617" s="37">
        <v>3</v>
      </c>
      <c r="D1617" s="31">
        <v>2706.36</v>
      </c>
      <c r="E1617" s="31">
        <v>3044.53</v>
      </c>
      <c r="F1617" s="31">
        <v>3598.02</v>
      </c>
      <c r="G1617" s="31">
        <v>4826.87</v>
      </c>
      <c r="H1617" s="30">
        <v>1666.46</v>
      </c>
      <c r="I1617" s="30">
        <v>1862.04</v>
      </c>
      <c r="J1617" s="30">
        <v>2077.89</v>
      </c>
      <c r="K1617" s="30">
        <v>2386.19</v>
      </c>
      <c r="L1617" s="38">
        <v>2687.8</v>
      </c>
      <c r="M1617" s="38">
        <v>3025.97</v>
      </c>
      <c r="N1617" s="38">
        <v>3579.46</v>
      </c>
      <c r="O1617" s="38">
        <v>4808.3100000000004</v>
      </c>
      <c r="P1617" s="30">
        <v>1647.9</v>
      </c>
      <c r="Q1617" s="30">
        <v>1843.48</v>
      </c>
      <c r="R1617" s="30">
        <v>2059.33</v>
      </c>
      <c r="S1617" s="30">
        <v>2367.63</v>
      </c>
      <c r="T1617" s="32">
        <v>0</v>
      </c>
      <c r="U1617" s="32">
        <v>556.70000000000005</v>
      </c>
    </row>
    <row r="1618" spans="1:21" x14ac:dyDescent="0.2">
      <c r="A1618" s="37">
        <v>10</v>
      </c>
      <c r="B1618" s="37">
        <v>1</v>
      </c>
      <c r="C1618" s="37">
        <v>3</v>
      </c>
      <c r="D1618" s="31">
        <v>2358.0100000000002</v>
      </c>
      <c r="E1618" s="31">
        <v>2696.18</v>
      </c>
      <c r="F1618" s="31">
        <v>3249.67</v>
      </c>
      <c r="G1618" s="31">
        <v>4478.5200000000004</v>
      </c>
      <c r="H1618" s="30">
        <v>1318.11</v>
      </c>
      <c r="I1618" s="30">
        <v>1513.69</v>
      </c>
      <c r="J1618" s="30">
        <v>1729.54</v>
      </c>
      <c r="K1618" s="30">
        <v>2037.84</v>
      </c>
      <c r="L1618" s="38">
        <v>2339.4499999999998</v>
      </c>
      <c r="M1618" s="38">
        <v>2677.62</v>
      </c>
      <c r="N1618" s="38">
        <v>3231.11</v>
      </c>
      <c r="O1618" s="38">
        <v>4459.96</v>
      </c>
      <c r="P1618" s="30">
        <v>1299.55</v>
      </c>
      <c r="Q1618" s="30">
        <v>1495.13</v>
      </c>
      <c r="R1618" s="30">
        <v>1710.98</v>
      </c>
      <c r="S1618" s="30">
        <v>2019.28</v>
      </c>
      <c r="T1618" s="32">
        <v>0</v>
      </c>
      <c r="U1618" s="32">
        <v>624.79999999999995</v>
      </c>
    </row>
    <row r="1619" spans="1:21" x14ac:dyDescent="0.2">
      <c r="A1619" s="37">
        <v>10</v>
      </c>
      <c r="B1619" s="37">
        <v>2</v>
      </c>
      <c r="C1619" s="37">
        <v>3</v>
      </c>
      <c r="D1619" s="31">
        <v>2209.7600000000002</v>
      </c>
      <c r="E1619" s="31">
        <v>2547.9299999999998</v>
      </c>
      <c r="F1619" s="31">
        <v>3101.42</v>
      </c>
      <c r="G1619" s="31">
        <v>4330.2700000000004</v>
      </c>
      <c r="H1619" s="30">
        <v>1169.8599999999999</v>
      </c>
      <c r="I1619" s="30">
        <v>1365.44</v>
      </c>
      <c r="J1619" s="30">
        <v>1581.29</v>
      </c>
      <c r="K1619" s="30">
        <v>1889.59</v>
      </c>
      <c r="L1619" s="38">
        <v>2191.1999999999998</v>
      </c>
      <c r="M1619" s="38">
        <v>2529.37</v>
      </c>
      <c r="N1619" s="38">
        <v>3082.86</v>
      </c>
      <c r="O1619" s="38">
        <v>4311.71</v>
      </c>
      <c r="P1619" s="30">
        <v>1151.3</v>
      </c>
      <c r="Q1619" s="30">
        <v>1346.88</v>
      </c>
      <c r="R1619" s="30">
        <v>1562.73</v>
      </c>
      <c r="S1619" s="30">
        <v>1871.03</v>
      </c>
      <c r="T1619" s="32">
        <v>0</v>
      </c>
      <c r="U1619" s="32">
        <v>448.52</v>
      </c>
    </row>
    <row r="1620" spans="1:21" x14ac:dyDescent="0.2">
      <c r="A1620" s="37">
        <v>10</v>
      </c>
      <c r="B1620" s="37">
        <v>3</v>
      </c>
      <c r="C1620" s="37">
        <v>3</v>
      </c>
      <c r="D1620" s="31">
        <v>2142.36</v>
      </c>
      <c r="E1620" s="31">
        <v>2480.5300000000002</v>
      </c>
      <c r="F1620" s="31">
        <v>3034.02</v>
      </c>
      <c r="G1620" s="31">
        <v>4262.87</v>
      </c>
      <c r="H1620" s="30">
        <v>1102.46</v>
      </c>
      <c r="I1620" s="30">
        <v>1298.04</v>
      </c>
      <c r="J1620" s="30">
        <v>1513.89</v>
      </c>
      <c r="K1620" s="30">
        <v>1822.19</v>
      </c>
      <c r="L1620" s="38">
        <v>2123.8000000000002</v>
      </c>
      <c r="M1620" s="38">
        <v>2461.9699999999998</v>
      </c>
      <c r="N1620" s="38">
        <v>3015.46</v>
      </c>
      <c r="O1620" s="38">
        <v>4244.3100000000004</v>
      </c>
      <c r="P1620" s="30">
        <v>1083.9000000000001</v>
      </c>
      <c r="Q1620" s="30">
        <v>1279.48</v>
      </c>
      <c r="R1620" s="30">
        <v>1495.33</v>
      </c>
      <c r="S1620" s="30">
        <v>1803.63</v>
      </c>
      <c r="T1620" s="32">
        <v>0</v>
      </c>
      <c r="U1620" s="32">
        <v>360.78</v>
      </c>
    </row>
    <row r="1621" spans="1:21" x14ac:dyDescent="0.2">
      <c r="A1621" s="37">
        <v>10</v>
      </c>
      <c r="B1621" s="37">
        <v>4</v>
      </c>
      <c r="C1621" s="37">
        <v>3</v>
      </c>
      <c r="D1621" s="31">
        <v>2208.8200000000002</v>
      </c>
      <c r="E1621" s="31">
        <v>2546.9899999999998</v>
      </c>
      <c r="F1621" s="31">
        <v>3100.48</v>
      </c>
      <c r="G1621" s="31">
        <v>4329.33</v>
      </c>
      <c r="H1621" s="30">
        <v>1168.92</v>
      </c>
      <c r="I1621" s="30">
        <v>1364.5</v>
      </c>
      <c r="J1621" s="30">
        <v>1580.35</v>
      </c>
      <c r="K1621" s="30">
        <v>1888.65</v>
      </c>
      <c r="L1621" s="38">
        <v>2190.2600000000002</v>
      </c>
      <c r="M1621" s="38">
        <v>2528.4299999999998</v>
      </c>
      <c r="N1621" s="38">
        <v>3081.92</v>
      </c>
      <c r="O1621" s="38">
        <v>4310.7700000000004</v>
      </c>
      <c r="P1621" s="30">
        <v>1150.3599999999999</v>
      </c>
      <c r="Q1621" s="30">
        <v>1345.94</v>
      </c>
      <c r="R1621" s="30">
        <v>1561.79</v>
      </c>
      <c r="S1621" s="30">
        <v>1870.09</v>
      </c>
      <c r="T1621" s="32">
        <v>0</v>
      </c>
      <c r="U1621" s="32">
        <v>126.39</v>
      </c>
    </row>
    <row r="1622" spans="1:21" x14ac:dyDescent="0.2">
      <c r="A1622" s="37">
        <v>10</v>
      </c>
      <c r="B1622" s="37">
        <v>5</v>
      </c>
      <c r="C1622" s="37">
        <v>3</v>
      </c>
      <c r="D1622" s="31">
        <v>2389.14</v>
      </c>
      <c r="E1622" s="31">
        <v>2727.31</v>
      </c>
      <c r="F1622" s="31">
        <v>3280.8</v>
      </c>
      <c r="G1622" s="31">
        <v>4509.6499999999996</v>
      </c>
      <c r="H1622" s="30">
        <v>1349.24</v>
      </c>
      <c r="I1622" s="30">
        <v>1544.82</v>
      </c>
      <c r="J1622" s="30">
        <v>1760.67</v>
      </c>
      <c r="K1622" s="30">
        <v>2068.9699999999998</v>
      </c>
      <c r="L1622" s="38">
        <v>2370.58</v>
      </c>
      <c r="M1622" s="38">
        <v>2708.75</v>
      </c>
      <c r="N1622" s="38">
        <v>3262.24</v>
      </c>
      <c r="O1622" s="38">
        <v>4491.09</v>
      </c>
      <c r="P1622" s="30">
        <v>1330.68</v>
      </c>
      <c r="Q1622" s="30">
        <v>1526.26</v>
      </c>
      <c r="R1622" s="30">
        <v>1742.11</v>
      </c>
      <c r="S1622" s="30">
        <v>2050.41</v>
      </c>
      <c r="T1622" s="32">
        <v>104.14</v>
      </c>
      <c r="U1622" s="32">
        <v>0</v>
      </c>
    </row>
    <row r="1623" spans="1:21" x14ac:dyDescent="0.2">
      <c r="A1623" s="37">
        <v>10</v>
      </c>
      <c r="B1623" s="37">
        <v>6</v>
      </c>
      <c r="C1623" s="37">
        <v>3</v>
      </c>
      <c r="D1623" s="31">
        <v>2704.64</v>
      </c>
      <c r="E1623" s="31">
        <v>3042.81</v>
      </c>
      <c r="F1623" s="31">
        <v>3596.3</v>
      </c>
      <c r="G1623" s="31">
        <v>4825.1499999999996</v>
      </c>
      <c r="H1623" s="30">
        <v>1664.74</v>
      </c>
      <c r="I1623" s="30">
        <v>1860.32</v>
      </c>
      <c r="J1623" s="30">
        <v>2076.17</v>
      </c>
      <c r="K1623" s="30">
        <v>2384.4699999999998</v>
      </c>
      <c r="L1623" s="38">
        <v>2686.09</v>
      </c>
      <c r="M1623" s="38">
        <v>3024.26</v>
      </c>
      <c r="N1623" s="38">
        <v>3577.75</v>
      </c>
      <c r="O1623" s="38">
        <v>4806.6000000000004</v>
      </c>
      <c r="P1623" s="30">
        <v>1646.19</v>
      </c>
      <c r="Q1623" s="30">
        <v>1841.77</v>
      </c>
      <c r="R1623" s="30">
        <v>2057.62</v>
      </c>
      <c r="S1623" s="30">
        <v>2365.92</v>
      </c>
      <c r="T1623" s="32">
        <v>72.28</v>
      </c>
      <c r="U1623" s="32">
        <v>0</v>
      </c>
    </row>
    <row r="1624" spans="1:21" x14ac:dyDescent="0.2">
      <c r="A1624" s="37">
        <v>10</v>
      </c>
      <c r="B1624" s="37">
        <v>7</v>
      </c>
      <c r="C1624" s="37">
        <v>3</v>
      </c>
      <c r="D1624" s="31">
        <v>2719.07</v>
      </c>
      <c r="E1624" s="31">
        <v>3057.24</v>
      </c>
      <c r="F1624" s="31">
        <v>3610.73</v>
      </c>
      <c r="G1624" s="31">
        <v>4839.58</v>
      </c>
      <c r="H1624" s="30">
        <v>1679.17</v>
      </c>
      <c r="I1624" s="30">
        <v>1874.75</v>
      </c>
      <c r="J1624" s="30">
        <v>2090.6</v>
      </c>
      <c r="K1624" s="30">
        <v>2398.9</v>
      </c>
      <c r="L1624" s="38">
        <v>2700.51</v>
      </c>
      <c r="M1624" s="38">
        <v>3038.68</v>
      </c>
      <c r="N1624" s="38">
        <v>3592.17</v>
      </c>
      <c r="O1624" s="38">
        <v>4821.0200000000004</v>
      </c>
      <c r="P1624" s="30">
        <v>1660.61</v>
      </c>
      <c r="Q1624" s="30">
        <v>1856.19</v>
      </c>
      <c r="R1624" s="30">
        <v>2072.04</v>
      </c>
      <c r="S1624" s="30">
        <v>2380.34</v>
      </c>
      <c r="T1624" s="32">
        <v>0</v>
      </c>
      <c r="U1624" s="32">
        <v>118.3</v>
      </c>
    </row>
    <row r="1625" spans="1:21" x14ac:dyDescent="0.2">
      <c r="A1625" s="37">
        <v>10</v>
      </c>
      <c r="B1625" s="37">
        <v>8</v>
      </c>
      <c r="C1625" s="37">
        <v>3</v>
      </c>
      <c r="D1625" s="31">
        <v>2747.8</v>
      </c>
      <c r="E1625" s="31">
        <v>3085.97</v>
      </c>
      <c r="F1625" s="31">
        <v>3639.46</v>
      </c>
      <c r="G1625" s="31">
        <v>4868.3100000000004</v>
      </c>
      <c r="H1625" s="30">
        <v>1707.9</v>
      </c>
      <c r="I1625" s="30">
        <v>1903.48</v>
      </c>
      <c r="J1625" s="30">
        <v>2119.33</v>
      </c>
      <c r="K1625" s="30">
        <v>2427.63</v>
      </c>
      <c r="L1625" s="38">
        <v>2729.24</v>
      </c>
      <c r="M1625" s="38">
        <v>3067.41</v>
      </c>
      <c r="N1625" s="38">
        <v>3620.9</v>
      </c>
      <c r="O1625" s="38">
        <v>4849.75</v>
      </c>
      <c r="P1625" s="30">
        <v>1689.34</v>
      </c>
      <c r="Q1625" s="30">
        <v>1884.92</v>
      </c>
      <c r="R1625" s="30">
        <v>2100.77</v>
      </c>
      <c r="S1625" s="30">
        <v>2409.0700000000002</v>
      </c>
      <c r="T1625" s="32">
        <v>126.33</v>
      </c>
      <c r="U1625" s="32">
        <v>0</v>
      </c>
    </row>
    <row r="1626" spans="1:21" x14ac:dyDescent="0.2">
      <c r="A1626" s="37">
        <v>10</v>
      </c>
      <c r="B1626" s="37">
        <v>9</v>
      </c>
      <c r="C1626" s="37">
        <v>3</v>
      </c>
      <c r="D1626" s="31">
        <v>2838.83</v>
      </c>
      <c r="E1626" s="31">
        <v>3177</v>
      </c>
      <c r="F1626" s="31">
        <v>3730.49</v>
      </c>
      <c r="G1626" s="31">
        <v>4959.34</v>
      </c>
      <c r="H1626" s="30">
        <v>1798.93</v>
      </c>
      <c r="I1626" s="30">
        <v>1994.51</v>
      </c>
      <c r="J1626" s="30">
        <v>2210.36</v>
      </c>
      <c r="K1626" s="30">
        <v>2518.66</v>
      </c>
      <c r="L1626" s="38">
        <v>2820.27</v>
      </c>
      <c r="M1626" s="38">
        <v>3158.44</v>
      </c>
      <c r="N1626" s="38">
        <v>3711.93</v>
      </c>
      <c r="O1626" s="38">
        <v>4940.78</v>
      </c>
      <c r="P1626" s="30">
        <v>1780.37</v>
      </c>
      <c r="Q1626" s="30">
        <v>1975.95</v>
      </c>
      <c r="R1626" s="30">
        <v>2191.8000000000002</v>
      </c>
      <c r="S1626" s="30">
        <v>2500.1</v>
      </c>
      <c r="T1626" s="32">
        <v>25.97</v>
      </c>
      <c r="U1626" s="32">
        <v>0</v>
      </c>
    </row>
    <row r="1627" spans="1:21" x14ac:dyDescent="0.2">
      <c r="A1627" s="37">
        <v>10</v>
      </c>
      <c r="B1627" s="37">
        <v>10</v>
      </c>
      <c r="C1627" s="37">
        <v>3</v>
      </c>
      <c r="D1627" s="31">
        <v>2847.36</v>
      </c>
      <c r="E1627" s="31">
        <v>3185.53</v>
      </c>
      <c r="F1627" s="31">
        <v>3739.02</v>
      </c>
      <c r="G1627" s="31">
        <v>4967.87</v>
      </c>
      <c r="H1627" s="30">
        <v>1807.46</v>
      </c>
      <c r="I1627" s="30">
        <v>2003.04</v>
      </c>
      <c r="J1627" s="30">
        <v>2218.89</v>
      </c>
      <c r="K1627" s="30">
        <v>2527.19</v>
      </c>
      <c r="L1627" s="38">
        <v>2828.8</v>
      </c>
      <c r="M1627" s="38">
        <v>3166.97</v>
      </c>
      <c r="N1627" s="38">
        <v>3720.46</v>
      </c>
      <c r="O1627" s="38">
        <v>4949.3100000000004</v>
      </c>
      <c r="P1627" s="30">
        <v>1788.9</v>
      </c>
      <c r="Q1627" s="30">
        <v>1984.48</v>
      </c>
      <c r="R1627" s="30">
        <v>2200.33</v>
      </c>
      <c r="S1627" s="30">
        <v>2508.63</v>
      </c>
      <c r="T1627" s="32">
        <v>0</v>
      </c>
      <c r="U1627" s="32">
        <v>154.63999999999999</v>
      </c>
    </row>
    <row r="1628" spans="1:21" x14ac:dyDescent="0.2">
      <c r="A1628" s="37">
        <v>10</v>
      </c>
      <c r="B1628" s="37">
        <v>11</v>
      </c>
      <c r="C1628" s="37">
        <v>3</v>
      </c>
      <c r="D1628" s="31">
        <v>2845.41</v>
      </c>
      <c r="E1628" s="31">
        <v>3183.58</v>
      </c>
      <c r="F1628" s="31">
        <v>3737.07</v>
      </c>
      <c r="G1628" s="31">
        <v>4965.92</v>
      </c>
      <c r="H1628" s="30">
        <v>1805.51</v>
      </c>
      <c r="I1628" s="30">
        <v>2001.09</v>
      </c>
      <c r="J1628" s="30">
        <v>2216.94</v>
      </c>
      <c r="K1628" s="30">
        <v>2525.2399999999998</v>
      </c>
      <c r="L1628" s="38">
        <v>2826.85</v>
      </c>
      <c r="M1628" s="38">
        <v>3165.02</v>
      </c>
      <c r="N1628" s="38">
        <v>3718.51</v>
      </c>
      <c r="O1628" s="38">
        <v>4947.3599999999997</v>
      </c>
      <c r="P1628" s="30">
        <v>1786.95</v>
      </c>
      <c r="Q1628" s="30">
        <v>1982.53</v>
      </c>
      <c r="R1628" s="30">
        <v>2198.38</v>
      </c>
      <c r="S1628" s="30">
        <v>2506.6799999999998</v>
      </c>
      <c r="T1628" s="32">
        <v>0</v>
      </c>
      <c r="U1628" s="32">
        <v>149.25</v>
      </c>
    </row>
    <row r="1629" spans="1:21" x14ac:dyDescent="0.2">
      <c r="A1629" s="37">
        <v>10</v>
      </c>
      <c r="B1629" s="37">
        <v>12</v>
      </c>
      <c r="C1629" s="37">
        <v>3</v>
      </c>
      <c r="D1629" s="31">
        <v>2849.59</v>
      </c>
      <c r="E1629" s="31">
        <v>3187.76</v>
      </c>
      <c r="F1629" s="31">
        <v>3741.25</v>
      </c>
      <c r="G1629" s="31">
        <v>4970.1000000000004</v>
      </c>
      <c r="H1629" s="30">
        <v>1809.69</v>
      </c>
      <c r="I1629" s="30">
        <v>2005.27</v>
      </c>
      <c r="J1629" s="30">
        <v>2221.12</v>
      </c>
      <c r="K1629" s="30">
        <v>2529.42</v>
      </c>
      <c r="L1629" s="38">
        <v>2831.03</v>
      </c>
      <c r="M1629" s="38">
        <v>3169.2</v>
      </c>
      <c r="N1629" s="38">
        <v>3722.69</v>
      </c>
      <c r="O1629" s="38">
        <v>4951.54</v>
      </c>
      <c r="P1629" s="30">
        <v>1791.13</v>
      </c>
      <c r="Q1629" s="30">
        <v>1986.71</v>
      </c>
      <c r="R1629" s="30">
        <v>2202.56</v>
      </c>
      <c r="S1629" s="30">
        <v>2510.86</v>
      </c>
      <c r="T1629" s="32">
        <v>0</v>
      </c>
      <c r="U1629" s="32">
        <v>267.19</v>
      </c>
    </row>
    <row r="1630" spans="1:21" x14ac:dyDescent="0.2">
      <c r="A1630" s="37">
        <v>10</v>
      </c>
      <c r="B1630" s="37">
        <v>13</v>
      </c>
      <c r="C1630" s="37">
        <v>3</v>
      </c>
      <c r="D1630" s="31">
        <v>2853.09</v>
      </c>
      <c r="E1630" s="31">
        <v>3191.26</v>
      </c>
      <c r="F1630" s="31">
        <v>3744.75</v>
      </c>
      <c r="G1630" s="31">
        <v>4973.6000000000004</v>
      </c>
      <c r="H1630" s="30">
        <v>1813.19</v>
      </c>
      <c r="I1630" s="30">
        <v>2008.77</v>
      </c>
      <c r="J1630" s="30">
        <v>2224.62</v>
      </c>
      <c r="K1630" s="30">
        <v>2532.92</v>
      </c>
      <c r="L1630" s="38">
        <v>2834.54</v>
      </c>
      <c r="M1630" s="38">
        <v>3172.71</v>
      </c>
      <c r="N1630" s="38">
        <v>3726.2</v>
      </c>
      <c r="O1630" s="38">
        <v>4955.05</v>
      </c>
      <c r="P1630" s="30">
        <v>1794.64</v>
      </c>
      <c r="Q1630" s="30">
        <v>1990.22</v>
      </c>
      <c r="R1630" s="30">
        <v>2206.0700000000002</v>
      </c>
      <c r="S1630" s="30">
        <v>2514.37</v>
      </c>
      <c r="T1630" s="32">
        <v>0</v>
      </c>
      <c r="U1630" s="32">
        <v>274.43</v>
      </c>
    </row>
    <row r="1631" spans="1:21" x14ac:dyDescent="0.2">
      <c r="A1631" s="37">
        <v>10</v>
      </c>
      <c r="B1631" s="37">
        <v>14</v>
      </c>
      <c r="C1631" s="37">
        <v>3</v>
      </c>
      <c r="D1631" s="31">
        <v>2852.52</v>
      </c>
      <c r="E1631" s="31">
        <v>3190.69</v>
      </c>
      <c r="F1631" s="31">
        <v>3744.18</v>
      </c>
      <c r="G1631" s="31">
        <v>4973.03</v>
      </c>
      <c r="H1631" s="30">
        <v>1812.62</v>
      </c>
      <c r="I1631" s="30">
        <v>2008.2</v>
      </c>
      <c r="J1631" s="30">
        <v>2224.0500000000002</v>
      </c>
      <c r="K1631" s="30">
        <v>2532.35</v>
      </c>
      <c r="L1631" s="38">
        <v>2833.97</v>
      </c>
      <c r="M1631" s="38">
        <v>3172.14</v>
      </c>
      <c r="N1631" s="38">
        <v>3725.63</v>
      </c>
      <c r="O1631" s="38">
        <v>4954.4799999999996</v>
      </c>
      <c r="P1631" s="30">
        <v>1794.07</v>
      </c>
      <c r="Q1631" s="30">
        <v>1989.65</v>
      </c>
      <c r="R1631" s="30">
        <v>2205.5</v>
      </c>
      <c r="S1631" s="30">
        <v>2513.8000000000002</v>
      </c>
      <c r="T1631" s="32">
        <v>0</v>
      </c>
      <c r="U1631" s="32">
        <v>341.49</v>
      </c>
    </row>
    <row r="1632" spans="1:21" x14ac:dyDescent="0.2">
      <c r="A1632" s="37">
        <v>10</v>
      </c>
      <c r="B1632" s="37">
        <v>15</v>
      </c>
      <c r="C1632" s="37">
        <v>3</v>
      </c>
      <c r="D1632" s="31">
        <v>2851.7</v>
      </c>
      <c r="E1632" s="31">
        <v>3189.87</v>
      </c>
      <c r="F1632" s="31">
        <v>3743.36</v>
      </c>
      <c r="G1632" s="31">
        <v>4972.21</v>
      </c>
      <c r="H1632" s="30">
        <v>1811.8</v>
      </c>
      <c r="I1632" s="30">
        <v>2007.38</v>
      </c>
      <c r="J1632" s="30">
        <v>2223.23</v>
      </c>
      <c r="K1632" s="30">
        <v>2531.5300000000002</v>
      </c>
      <c r="L1632" s="38">
        <v>2833.15</v>
      </c>
      <c r="M1632" s="38">
        <v>3171.32</v>
      </c>
      <c r="N1632" s="38">
        <v>3724.81</v>
      </c>
      <c r="O1632" s="38">
        <v>4953.66</v>
      </c>
      <c r="P1632" s="30">
        <v>1793.25</v>
      </c>
      <c r="Q1632" s="30">
        <v>1988.83</v>
      </c>
      <c r="R1632" s="30">
        <v>2204.6799999999998</v>
      </c>
      <c r="S1632" s="30">
        <v>2512.98</v>
      </c>
      <c r="T1632" s="32">
        <v>0</v>
      </c>
      <c r="U1632" s="32">
        <v>379.07</v>
      </c>
    </row>
    <row r="1633" spans="1:21" x14ac:dyDescent="0.2">
      <c r="A1633" s="37">
        <v>10</v>
      </c>
      <c r="B1633" s="37">
        <v>16</v>
      </c>
      <c r="C1633" s="37">
        <v>3</v>
      </c>
      <c r="D1633" s="31">
        <v>2759.6</v>
      </c>
      <c r="E1633" s="31">
        <v>3097.77</v>
      </c>
      <c r="F1633" s="31">
        <v>3651.26</v>
      </c>
      <c r="G1633" s="31">
        <v>4880.1099999999997</v>
      </c>
      <c r="H1633" s="30">
        <v>1719.7</v>
      </c>
      <c r="I1633" s="30">
        <v>1915.28</v>
      </c>
      <c r="J1633" s="30">
        <v>2131.13</v>
      </c>
      <c r="K1633" s="30">
        <v>2439.4299999999998</v>
      </c>
      <c r="L1633" s="38">
        <v>2741.04</v>
      </c>
      <c r="M1633" s="38">
        <v>3079.21</v>
      </c>
      <c r="N1633" s="38">
        <v>3632.7</v>
      </c>
      <c r="O1633" s="38">
        <v>4861.55</v>
      </c>
      <c r="P1633" s="30">
        <v>1701.14</v>
      </c>
      <c r="Q1633" s="30">
        <v>1896.72</v>
      </c>
      <c r="R1633" s="30">
        <v>2112.5700000000002</v>
      </c>
      <c r="S1633" s="30">
        <v>2420.87</v>
      </c>
      <c r="T1633" s="32">
        <v>0</v>
      </c>
      <c r="U1633" s="32">
        <v>273.49</v>
      </c>
    </row>
    <row r="1634" spans="1:21" x14ac:dyDescent="0.2">
      <c r="A1634" s="37">
        <v>10</v>
      </c>
      <c r="B1634" s="37">
        <v>17</v>
      </c>
      <c r="C1634" s="37">
        <v>3</v>
      </c>
      <c r="D1634" s="31">
        <v>2750.8</v>
      </c>
      <c r="E1634" s="31">
        <v>3088.97</v>
      </c>
      <c r="F1634" s="31">
        <v>3642.46</v>
      </c>
      <c r="G1634" s="31">
        <v>4871.3100000000004</v>
      </c>
      <c r="H1634" s="30">
        <v>1710.9</v>
      </c>
      <c r="I1634" s="30">
        <v>1906.48</v>
      </c>
      <c r="J1634" s="30">
        <v>2122.33</v>
      </c>
      <c r="K1634" s="30">
        <v>2430.63</v>
      </c>
      <c r="L1634" s="38">
        <v>2732.24</v>
      </c>
      <c r="M1634" s="38">
        <v>3070.41</v>
      </c>
      <c r="N1634" s="38">
        <v>3623.9</v>
      </c>
      <c r="O1634" s="38">
        <v>4852.75</v>
      </c>
      <c r="P1634" s="30">
        <v>1692.34</v>
      </c>
      <c r="Q1634" s="30">
        <v>1887.92</v>
      </c>
      <c r="R1634" s="30">
        <v>2103.77</v>
      </c>
      <c r="S1634" s="30">
        <v>2412.0700000000002</v>
      </c>
      <c r="T1634" s="32">
        <v>113.28</v>
      </c>
      <c r="U1634" s="32">
        <v>0</v>
      </c>
    </row>
    <row r="1635" spans="1:21" x14ac:dyDescent="0.2">
      <c r="A1635" s="37">
        <v>10</v>
      </c>
      <c r="B1635" s="37">
        <v>18</v>
      </c>
      <c r="C1635" s="37">
        <v>3</v>
      </c>
      <c r="D1635" s="31">
        <v>2851.88</v>
      </c>
      <c r="E1635" s="31">
        <v>3190.05</v>
      </c>
      <c r="F1635" s="31">
        <v>3743.54</v>
      </c>
      <c r="G1635" s="31">
        <v>4972.3900000000003</v>
      </c>
      <c r="H1635" s="30">
        <v>1811.98</v>
      </c>
      <c r="I1635" s="30">
        <v>2007.56</v>
      </c>
      <c r="J1635" s="30">
        <v>2223.41</v>
      </c>
      <c r="K1635" s="30">
        <v>2531.71</v>
      </c>
      <c r="L1635" s="38">
        <v>2833.32</v>
      </c>
      <c r="M1635" s="38">
        <v>3171.49</v>
      </c>
      <c r="N1635" s="38">
        <v>3724.98</v>
      </c>
      <c r="O1635" s="38">
        <v>4953.83</v>
      </c>
      <c r="P1635" s="30">
        <v>1793.42</v>
      </c>
      <c r="Q1635" s="30">
        <v>1989</v>
      </c>
      <c r="R1635" s="30">
        <v>2204.85</v>
      </c>
      <c r="S1635" s="30">
        <v>2513.15</v>
      </c>
      <c r="T1635" s="32">
        <v>16.62</v>
      </c>
      <c r="U1635" s="32">
        <v>0</v>
      </c>
    </row>
    <row r="1636" spans="1:21" x14ac:dyDescent="0.2">
      <c r="A1636" s="37">
        <v>10</v>
      </c>
      <c r="B1636" s="37">
        <v>19</v>
      </c>
      <c r="C1636" s="37">
        <v>3</v>
      </c>
      <c r="D1636" s="31">
        <v>2856.01</v>
      </c>
      <c r="E1636" s="31">
        <v>3194.18</v>
      </c>
      <c r="F1636" s="31">
        <v>3747.67</v>
      </c>
      <c r="G1636" s="31">
        <v>4976.5200000000004</v>
      </c>
      <c r="H1636" s="30">
        <v>1816.11</v>
      </c>
      <c r="I1636" s="30">
        <v>2011.69</v>
      </c>
      <c r="J1636" s="30">
        <v>2227.54</v>
      </c>
      <c r="K1636" s="30">
        <v>2535.84</v>
      </c>
      <c r="L1636" s="38">
        <v>2837.46</v>
      </c>
      <c r="M1636" s="38">
        <v>3175.63</v>
      </c>
      <c r="N1636" s="38">
        <v>3729.12</v>
      </c>
      <c r="O1636" s="38">
        <v>4957.97</v>
      </c>
      <c r="P1636" s="30">
        <v>1797.56</v>
      </c>
      <c r="Q1636" s="30">
        <v>1993.14</v>
      </c>
      <c r="R1636" s="30">
        <v>2208.9899999999998</v>
      </c>
      <c r="S1636" s="30">
        <v>2517.29</v>
      </c>
      <c r="T1636" s="32">
        <v>6.95</v>
      </c>
      <c r="U1636" s="32">
        <v>3.44</v>
      </c>
    </row>
    <row r="1637" spans="1:21" x14ac:dyDescent="0.2">
      <c r="A1637" s="37">
        <v>10</v>
      </c>
      <c r="B1637" s="37">
        <v>20</v>
      </c>
      <c r="C1637" s="37">
        <v>3</v>
      </c>
      <c r="D1637" s="31">
        <v>2854.61</v>
      </c>
      <c r="E1637" s="31">
        <v>3192.78</v>
      </c>
      <c r="F1637" s="31">
        <v>3746.27</v>
      </c>
      <c r="G1637" s="31">
        <v>4975.12</v>
      </c>
      <c r="H1637" s="30">
        <v>1814.71</v>
      </c>
      <c r="I1637" s="30">
        <v>2010.29</v>
      </c>
      <c r="J1637" s="30">
        <v>2226.14</v>
      </c>
      <c r="K1637" s="30">
        <v>2534.44</v>
      </c>
      <c r="L1637" s="38">
        <v>2836.06</v>
      </c>
      <c r="M1637" s="38">
        <v>3174.23</v>
      </c>
      <c r="N1637" s="38">
        <v>3727.72</v>
      </c>
      <c r="O1637" s="38">
        <v>4956.57</v>
      </c>
      <c r="P1637" s="30">
        <v>1796.16</v>
      </c>
      <c r="Q1637" s="30">
        <v>1991.74</v>
      </c>
      <c r="R1637" s="30">
        <v>2207.59</v>
      </c>
      <c r="S1637" s="30">
        <v>2515.89</v>
      </c>
      <c r="T1637" s="32">
        <v>6.47</v>
      </c>
      <c r="U1637" s="32">
        <v>12.57</v>
      </c>
    </row>
    <row r="1638" spans="1:21" x14ac:dyDescent="0.2">
      <c r="A1638" s="37">
        <v>10</v>
      </c>
      <c r="B1638" s="37">
        <v>21</v>
      </c>
      <c r="C1638" s="37">
        <v>3</v>
      </c>
      <c r="D1638" s="31">
        <v>2857.05</v>
      </c>
      <c r="E1638" s="31">
        <v>3195.22</v>
      </c>
      <c r="F1638" s="31">
        <v>3748.71</v>
      </c>
      <c r="G1638" s="31">
        <v>4977.5600000000004</v>
      </c>
      <c r="H1638" s="30">
        <v>1817.15</v>
      </c>
      <c r="I1638" s="30">
        <v>2012.73</v>
      </c>
      <c r="J1638" s="30">
        <v>2228.58</v>
      </c>
      <c r="K1638" s="30">
        <v>2536.88</v>
      </c>
      <c r="L1638" s="38">
        <v>2838.49</v>
      </c>
      <c r="M1638" s="38">
        <v>3176.66</v>
      </c>
      <c r="N1638" s="38">
        <v>3730.15</v>
      </c>
      <c r="O1638" s="38">
        <v>4959</v>
      </c>
      <c r="P1638" s="30">
        <v>1798.59</v>
      </c>
      <c r="Q1638" s="30">
        <v>1994.17</v>
      </c>
      <c r="R1638" s="30">
        <v>2210.02</v>
      </c>
      <c r="S1638" s="30">
        <v>2518.3200000000002</v>
      </c>
      <c r="T1638" s="32">
        <v>0</v>
      </c>
      <c r="U1638" s="32">
        <v>185.9</v>
      </c>
    </row>
    <row r="1639" spans="1:21" x14ac:dyDescent="0.2">
      <c r="A1639" s="37">
        <v>10</v>
      </c>
      <c r="B1639" s="37">
        <v>22</v>
      </c>
      <c r="C1639" s="37">
        <v>3</v>
      </c>
      <c r="D1639" s="31">
        <v>2855.1</v>
      </c>
      <c r="E1639" s="31">
        <v>3193.27</v>
      </c>
      <c r="F1639" s="31">
        <v>3746.76</v>
      </c>
      <c r="G1639" s="31">
        <v>4975.6099999999997</v>
      </c>
      <c r="H1639" s="30">
        <v>1815.2</v>
      </c>
      <c r="I1639" s="30">
        <v>2010.78</v>
      </c>
      <c r="J1639" s="30">
        <v>2226.63</v>
      </c>
      <c r="K1639" s="30">
        <v>2534.9299999999998</v>
      </c>
      <c r="L1639" s="38">
        <v>2836.54</v>
      </c>
      <c r="M1639" s="38">
        <v>3174.71</v>
      </c>
      <c r="N1639" s="38">
        <v>3728.2</v>
      </c>
      <c r="O1639" s="38">
        <v>4957.05</v>
      </c>
      <c r="P1639" s="30">
        <v>1796.64</v>
      </c>
      <c r="Q1639" s="30">
        <v>1992.22</v>
      </c>
      <c r="R1639" s="30">
        <v>2208.0700000000002</v>
      </c>
      <c r="S1639" s="30">
        <v>2516.37</v>
      </c>
      <c r="T1639" s="32">
        <v>0</v>
      </c>
      <c r="U1639" s="32">
        <v>134.6</v>
      </c>
    </row>
    <row r="1640" spans="1:21" x14ac:dyDescent="0.2">
      <c r="A1640" s="37">
        <v>10</v>
      </c>
      <c r="B1640" s="37">
        <v>23</v>
      </c>
      <c r="C1640" s="37">
        <v>3</v>
      </c>
      <c r="D1640" s="31">
        <v>2807.85</v>
      </c>
      <c r="E1640" s="31">
        <v>3146.02</v>
      </c>
      <c r="F1640" s="31">
        <v>3699.51</v>
      </c>
      <c r="G1640" s="31">
        <v>4928.3599999999997</v>
      </c>
      <c r="H1640" s="30">
        <v>1767.95</v>
      </c>
      <c r="I1640" s="30">
        <v>1963.53</v>
      </c>
      <c r="J1640" s="30">
        <v>2179.38</v>
      </c>
      <c r="K1640" s="30">
        <v>2487.6799999999998</v>
      </c>
      <c r="L1640" s="38">
        <v>2789.29</v>
      </c>
      <c r="M1640" s="38">
        <v>3127.46</v>
      </c>
      <c r="N1640" s="38">
        <v>3680.95</v>
      </c>
      <c r="O1640" s="38">
        <v>4909.8</v>
      </c>
      <c r="P1640" s="30">
        <v>1749.39</v>
      </c>
      <c r="Q1640" s="30">
        <v>1944.97</v>
      </c>
      <c r="R1640" s="30">
        <v>2160.8200000000002</v>
      </c>
      <c r="S1640" s="30">
        <v>2469.12</v>
      </c>
      <c r="T1640" s="32">
        <v>0</v>
      </c>
      <c r="U1640" s="32">
        <v>90.64</v>
      </c>
    </row>
    <row r="1641" spans="1:21" x14ac:dyDescent="0.2">
      <c r="A1641" s="37">
        <v>11</v>
      </c>
      <c r="B1641" s="37">
        <v>0</v>
      </c>
      <c r="C1641" s="37">
        <v>3</v>
      </c>
      <c r="D1641" s="31">
        <v>2731.19</v>
      </c>
      <c r="E1641" s="31">
        <v>3069.36</v>
      </c>
      <c r="F1641" s="31">
        <v>3622.85</v>
      </c>
      <c r="G1641" s="31">
        <v>4851.7</v>
      </c>
      <c r="H1641" s="30">
        <v>1691.29</v>
      </c>
      <c r="I1641" s="30">
        <v>1886.87</v>
      </c>
      <c r="J1641" s="30">
        <v>2102.7199999999998</v>
      </c>
      <c r="K1641" s="30">
        <v>2411.02</v>
      </c>
      <c r="L1641" s="38">
        <v>2712.63</v>
      </c>
      <c r="M1641" s="38">
        <v>3050.8</v>
      </c>
      <c r="N1641" s="38">
        <v>3604.29</v>
      </c>
      <c r="O1641" s="38">
        <v>4833.1400000000003</v>
      </c>
      <c r="P1641" s="30">
        <v>1672.73</v>
      </c>
      <c r="Q1641" s="30">
        <v>1868.31</v>
      </c>
      <c r="R1641" s="30">
        <v>2084.16</v>
      </c>
      <c r="S1641" s="30">
        <v>2392.46</v>
      </c>
      <c r="T1641" s="32">
        <v>0</v>
      </c>
      <c r="U1641" s="32">
        <v>596.61</v>
      </c>
    </row>
    <row r="1642" spans="1:21" x14ac:dyDescent="0.2">
      <c r="A1642" s="37">
        <v>11</v>
      </c>
      <c r="B1642" s="37">
        <v>1</v>
      </c>
      <c r="C1642" s="37">
        <v>3</v>
      </c>
      <c r="D1642" s="31">
        <v>2220.84</v>
      </c>
      <c r="E1642" s="31">
        <v>2559.0100000000002</v>
      </c>
      <c r="F1642" s="31">
        <v>3112.5</v>
      </c>
      <c r="G1642" s="31">
        <v>4341.3500000000004</v>
      </c>
      <c r="H1642" s="30">
        <v>1180.94</v>
      </c>
      <c r="I1642" s="30">
        <v>1376.52</v>
      </c>
      <c r="J1642" s="30">
        <v>1592.37</v>
      </c>
      <c r="K1642" s="30">
        <v>1900.67</v>
      </c>
      <c r="L1642" s="38">
        <v>2202.2800000000002</v>
      </c>
      <c r="M1642" s="38">
        <v>2540.4499999999998</v>
      </c>
      <c r="N1642" s="38">
        <v>3093.94</v>
      </c>
      <c r="O1642" s="38">
        <v>4322.79</v>
      </c>
      <c r="P1642" s="30">
        <v>1162.3800000000001</v>
      </c>
      <c r="Q1642" s="30">
        <v>1357.96</v>
      </c>
      <c r="R1642" s="30">
        <v>1573.81</v>
      </c>
      <c r="S1642" s="30">
        <v>1882.11</v>
      </c>
      <c r="T1642" s="32">
        <v>0</v>
      </c>
      <c r="U1642" s="32">
        <v>164.38</v>
      </c>
    </row>
    <row r="1643" spans="1:21" x14ac:dyDescent="0.2">
      <c r="A1643" s="37">
        <v>11</v>
      </c>
      <c r="B1643" s="37">
        <v>2</v>
      </c>
      <c r="C1643" s="37">
        <v>3</v>
      </c>
      <c r="D1643" s="31">
        <v>2071.7199999999998</v>
      </c>
      <c r="E1643" s="31">
        <v>2409.89</v>
      </c>
      <c r="F1643" s="31">
        <v>2963.38</v>
      </c>
      <c r="G1643" s="31">
        <v>4192.2299999999996</v>
      </c>
      <c r="H1643" s="30">
        <v>1031.82</v>
      </c>
      <c r="I1643" s="30">
        <v>1227.4000000000001</v>
      </c>
      <c r="J1643" s="30">
        <v>1443.25</v>
      </c>
      <c r="K1643" s="30">
        <v>1751.55</v>
      </c>
      <c r="L1643" s="38">
        <v>2053.17</v>
      </c>
      <c r="M1643" s="38">
        <v>2391.34</v>
      </c>
      <c r="N1643" s="38">
        <v>2944.83</v>
      </c>
      <c r="O1643" s="38">
        <v>4173.68</v>
      </c>
      <c r="P1643" s="30">
        <v>1013.27</v>
      </c>
      <c r="Q1643" s="30">
        <v>1208.8499999999999</v>
      </c>
      <c r="R1643" s="30">
        <v>1424.7</v>
      </c>
      <c r="S1643" s="30">
        <v>1733</v>
      </c>
      <c r="T1643" s="32">
        <v>0</v>
      </c>
      <c r="U1643" s="32">
        <v>83.25</v>
      </c>
    </row>
    <row r="1644" spans="1:21" x14ac:dyDescent="0.2">
      <c r="A1644" s="37">
        <v>11</v>
      </c>
      <c r="B1644" s="37">
        <v>3</v>
      </c>
      <c r="C1644" s="37">
        <v>3</v>
      </c>
      <c r="D1644" s="31">
        <v>2043.77</v>
      </c>
      <c r="E1644" s="31">
        <v>2381.94</v>
      </c>
      <c r="F1644" s="31">
        <v>2935.43</v>
      </c>
      <c r="G1644" s="31">
        <v>4164.28</v>
      </c>
      <c r="H1644" s="30">
        <v>1003.87</v>
      </c>
      <c r="I1644" s="30">
        <v>1199.45</v>
      </c>
      <c r="J1644" s="30">
        <v>1415.3</v>
      </c>
      <c r="K1644" s="30">
        <v>1723.6</v>
      </c>
      <c r="L1644" s="38">
        <v>2025.21</v>
      </c>
      <c r="M1644" s="38">
        <v>2363.38</v>
      </c>
      <c r="N1644" s="38">
        <v>2916.87</v>
      </c>
      <c r="O1644" s="38">
        <v>4145.72</v>
      </c>
      <c r="P1644" s="30">
        <v>985.31</v>
      </c>
      <c r="Q1644" s="30">
        <v>1180.8900000000001</v>
      </c>
      <c r="R1644" s="30">
        <v>1396.74</v>
      </c>
      <c r="S1644" s="30">
        <v>1705.04</v>
      </c>
      <c r="T1644" s="32">
        <v>0</v>
      </c>
      <c r="U1644" s="32">
        <v>23.74</v>
      </c>
    </row>
    <row r="1645" spans="1:21" x14ac:dyDescent="0.2">
      <c r="A1645" s="37">
        <v>11</v>
      </c>
      <c r="B1645" s="37">
        <v>4</v>
      </c>
      <c r="C1645" s="37">
        <v>3</v>
      </c>
      <c r="D1645" s="31">
        <v>2084.54</v>
      </c>
      <c r="E1645" s="31">
        <v>2422.71</v>
      </c>
      <c r="F1645" s="31">
        <v>2976.2</v>
      </c>
      <c r="G1645" s="31">
        <v>4205.05</v>
      </c>
      <c r="H1645" s="30">
        <v>1044.6400000000001</v>
      </c>
      <c r="I1645" s="30">
        <v>1240.22</v>
      </c>
      <c r="J1645" s="30">
        <v>1456.07</v>
      </c>
      <c r="K1645" s="30">
        <v>1764.37</v>
      </c>
      <c r="L1645" s="38">
        <v>2065.98</v>
      </c>
      <c r="M1645" s="38">
        <v>2404.15</v>
      </c>
      <c r="N1645" s="38">
        <v>2957.64</v>
      </c>
      <c r="O1645" s="38">
        <v>4186.49</v>
      </c>
      <c r="P1645" s="30">
        <v>1026.08</v>
      </c>
      <c r="Q1645" s="30">
        <v>1221.6600000000001</v>
      </c>
      <c r="R1645" s="30">
        <v>1437.51</v>
      </c>
      <c r="S1645" s="30">
        <v>1745.81</v>
      </c>
      <c r="T1645" s="32">
        <v>0</v>
      </c>
      <c r="U1645" s="32">
        <v>5.03</v>
      </c>
    </row>
    <row r="1646" spans="1:21" x14ac:dyDescent="0.2">
      <c r="A1646" s="37">
        <v>11</v>
      </c>
      <c r="B1646" s="37">
        <v>5</v>
      </c>
      <c r="C1646" s="37">
        <v>3</v>
      </c>
      <c r="D1646" s="31">
        <v>2216.0700000000002</v>
      </c>
      <c r="E1646" s="31">
        <v>2554.2399999999998</v>
      </c>
      <c r="F1646" s="31">
        <v>3107.73</v>
      </c>
      <c r="G1646" s="31">
        <v>4336.58</v>
      </c>
      <c r="H1646" s="30">
        <v>1176.17</v>
      </c>
      <c r="I1646" s="30">
        <v>1371.75</v>
      </c>
      <c r="J1646" s="30">
        <v>1587.6</v>
      </c>
      <c r="K1646" s="30">
        <v>1895.9</v>
      </c>
      <c r="L1646" s="38">
        <v>2197.52</v>
      </c>
      <c r="M1646" s="38">
        <v>2535.69</v>
      </c>
      <c r="N1646" s="38">
        <v>3089.18</v>
      </c>
      <c r="O1646" s="38">
        <v>4318.03</v>
      </c>
      <c r="P1646" s="30">
        <v>1157.6199999999999</v>
      </c>
      <c r="Q1646" s="30">
        <v>1353.2</v>
      </c>
      <c r="R1646" s="30">
        <v>1569.05</v>
      </c>
      <c r="S1646" s="30">
        <v>1877.35</v>
      </c>
      <c r="T1646" s="32">
        <v>10.039999999999999</v>
      </c>
      <c r="U1646" s="32">
        <v>0</v>
      </c>
    </row>
    <row r="1647" spans="1:21" x14ac:dyDescent="0.2">
      <c r="A1647" s="37">
        <v>11</v>
      </c>
      <c r="B1647" s="37">
        <v>6</v>
      </c>
      <c r="C1647" s="37">
        <v>3</v>
      </c>
      <c r="D1647" s="31">
        <v>2607.5</v>
      </c>
      <c r="E1647" s="31">
        <v>2945.67</v>
      </c>
      <c r="F1647" s="31">
        <v>3499.16</v>
      </c>
      <c r="G1647" s="31">
        <v>4728.01</v>
      </c>
      <c r="H1647" s="30">
        <v>1567.6</v>
      </c>
      <c r="I1647" s="30">
        <v>1763.18</v>
      </c>
      <c r="J1647" s="30">
        <v>1979.03</v>
      </c>
      <c r="K1647" s="30">
        <v>2287.33</v>
      </c>
      <c r="L1647" s="38">
        <v>2588.9499999999998</v>
      </c>
      <c r="M1647" s="38">
        <v>2927.12</v>
      </c>
      <c r="N1647" s="38">
        <v>3480.61</v>
      </c>
      <c r="O1647" s="38">
        <v>4709.46</v>
      </c>
      <c r="P1647" s="30">
        <v>1549.05</v>
      </c>
      <c r="Q1647" s="30">
        <v>1744.63</v>
      </c>
      <c r="R1647" s="30">
        <v>1960.48</v>
      </c>
      <c r="S1647" s="30">
        <v>2268.7800000000002</v>
      </c>
      <c r="T1647" s="32">
        <v>145.32</v>
      </c>
      <c r="U1647" s="32">
        <v>0</v>
      </c>
    </row>
    <row r="1648" spans="1:21" x14ac:dyDescent="0.2">
      <c r="A1648" s="37">
        <v>11</v>
      </c>
      <c r="B1648" s="37">
        <v>7</v>
      </c>
      <c r="C1648" s="37">
        <v>3</v>
      </c>
      <c r="D1648" s="31">
        <v>2736.11</v>
      </c>
      <c r="E1648" s="31">
        <v>3074.28</v>
      </c>
      <c r="F1648" s="31">
        <v>3627.77</v>
      </c>
      <c r="G1648" s="31">
        <v>4856.62</v>
      </c>
      <c r="H1648" s="30">
        <v>1696.21</v>
      </c>
      <c r="I1648" s="30">
        <v>1891.79</v>
      </c>
      <c r="J1648" s="30">
        <v>2107.64</v>
      </c>
      <c r="K1648" s="30">
        <v>2415.94</v>
      </c>
      <c r="L1648" s="38">
        <v>2717.55</v>
      </c>
      <c r="M1648" s="38">
        <v>3055.72</v>
      </c>
      <c r="N1648" s="38">
        <v>3609.21</v>
      </c>
      <c r="O1648" s="38">
        <v>4838.0600000000004</v>
      </c>
      <c r="P1648" s="30">
        <v>1677.65</v>
      </c>
      <c r="Q1648" s="30">
        <v>1873.23</v>
      </c>
      <c r="R1648" s="30">
        <v>2089.08</v>
      </c>
      <c r="S1648" s="30">
        <v>2397.38</v>
      </c>
      <c r="T1648" s="32">
        <v>29.28</v>
      </c>
      <c r="U1648" s="32">
        <v>0</v>
      </c>
    </row>
    <row r="1649" spans="1:21" x14ac:dyDescent="0.2">
      <c r="A1649" s="37">
        <v>11</v>
      </c>
      <c r="B1649" s="37">
        <v>8</v>
      </c>
      <c r="C1649" s="37">
        <v>3</v>
      </c>
      <c r="D1649" s="31">
        <v>2774.26</v>
      </c>
      <c r="E1649" s="31">
        <v>3112.43</v>
      </c>
      <c r="F1649" s="31">
        <v>3665.92</v>
      </c>
      <c r="G1649" s="31">
        <v>4894.7700000000004</v>
      </c>
      <c r="H1649" s="30">
        <v>1734.36</v>
      </c>
      <c r="I1649" s="30">
        <v>1929.94</v>
      </c>
      <c r="J1649" s="30">
        <v>2145.79</v>
      </c>
      <c r="K1649" s="30">
        <v>2454.09</v>
      </c>
      <c r="L1649" s="38">
        <v>2755.7</v>
      </c>
      <c r="M1649" s="38">
        <v>3093.87</v>
      </c>
      <c r="N1649" s="38">
        <v>3647.36</v>
      </c>
      <c r="O1649" s="38">
        <v>4876.21</v>
      </c>
      <c r="P1649" s="30">
        <v>1715.8</v>
      </c>
      <c r="Q1649" s="30">
        <v>1911.38</v>
      </c>
      <c r="R1649" s="30">
        <v>2127.23</v>
      </c>
      <c r="S1649" s="30">
        <v>2435.5300000000002</v>
      </c>
      <c r="T1649" s="32">
        <v>113.87</v>
      </c>
      <c r="U1649" s="32">
        <v>0</v>
      </c>
    </row>
    <row r="1650" spans="1:21" x14ac:dyDescent="0.2">
      <c r="A1650" s="37">
        <v>11</v>
      </c>
      <c r="B1650" s="37">
        <v>9</v>
      </c>
      <c r="C1650" s="37">
        <v>3</v>
      </c>
      <c r="D1650" s="31">
        <v>2817.19</v>
      </c>
      <c r="E1650" s="31">
        <v>3155.36</v>
      </c>
      <c r="F1650" s="31">
        <v>3708.85</v>
      </c>
      <c r="G1650" s="31">
        <v>4937.7</v>
      </c>
      <c r="H1650" s="30">
        <v>1777.29</v>
      </c>
      <c r="I1650" s="30">
        <v>1972.87</v>
      </c>
      <c r="J1650" s="30">
        <v>2188.7199999999998</v>
      </c>
      <c r="K1650" s="30">
        <v>2497.02</v>
      </c>
      <c r="L1650" s="38">
        <v>2798.63</v>
      </c>
      <c r="M1650" s="38">
        <v>3136.8</v>
      </c>
      <c r="N1650" s="38">
        <v>3690.29</v>
      </c>
      <c r="O1650" s="38">
        <v>4919.1400000000003</v>
      </c>
      <c r="P1650" s="30">
        <v>1758.73</v>
      </c>
      <c r="Q1650" s="30">
        <v>1954.31</v>
      </c>
      <c r="R1650" s="30">
        <v>2170.16</v>
      </c>
      <c r="S1650" s="30">
        <v>2478.46</v>
      </c>
      <c r="T1650" s="32">
        <v>56.07</v>
      </c>
      <c r="U1650" s="32">
        <v>0</v>
      </c>
    </row>
    <row r="1651" spans="1:21" x14ac:dyDescent="0.2">
      <c r="A1651" s="37">
        <v>11</v>
      </c>
      <c r="B1651" s="37">
        <v>10</v>
      </c>
      <c r="C1651" s="37">
        <v>3</v>
      </c>
      <c r="D1651" s="31">
        <v>2857.18</v>
      </c>
      <c r="E1651" s="31">
        <v>3195.35</v>
      </c>
      <c r="F1651" s="31">
        <v>3748.84</v>
      </c>
      <c r="G1651" s="31">
        <v>4977.6899999999996</v>
      </c>
      <c r="H1651" s="30">
        <v>1817.28</v>
      </c>
      <c r="I1651" s="30">
        <v>2012.86</v>
      </c>
      <c r="J1651" s="30">
        <v>2228.71</v>
      </c>
      <c r="K1651" s="30">
        <v>2537.0100000000002</v>
      </c>
      <c r="L1651" s="38">
        <v>2838.62</v>
      </c>
      <c r="M1651" s="38">
        <v>3176.79</v>
      </c>
      <c r="N1651" s="38">
        <v>3730.28</v>
      </c>
      <c r="O1651" s="38">
        <v>4959.13</v>
      </c>
      <c r="P1651" s="30">
        <v>1798.72</v>
      </c>
      <c r="Q1651" s="30">
        <v>1994.3</v>
      </c>
      <c r="R1651" s="30">
        <v>2210.15</v>
      </c>
      <c r="S1651" s="30">
        <v>2518.4499999999998</v>
      </c>
      <c r="T1651" s="32">
        <v>0</v>
      </c>
      <c r="U1651" s="32">
        <v>87.71</v>
      </c>
    </row>
    <row r="1652" spans="1:21" x14ac:dyDescent="0.2">
      <c r="A1652" s="37">
        <v>11</v>
      </c>
      <c r="B1652" s="37">
        <v>11</v>
      </c>
      <c r="C1652" s="37">
        <v>3</v>
      </c>
      <c r="D1652" s="31">
        <v>2856.91</v>
      </c>
      <c r="E1652" s="31">
        <v>3195.08</v>
      </c>
      <c r="F1652" s="31">
        <v>3748.57</v>
      </c>
      <c r="G1652" s="31">
        <v>4977.42</v>
      </c>
      <c r="H1652" s="30">
        <v>1817.01</v>
      </c>
      <c r="I1652" s="30">
        <v>2012.59</v>
      </c>
      <c r="J1652" s="30">
        <v>2228.44</v>
      </c>
      <c r="K1652" s="30">
        <v>2536.7399999999998</v>
      </c>
      <c r="L1652" s="38">
        <v>2838.35</v>
      </c>
      <c r="M1652" s="38">
        <v>3176.52</v>
      </c>
      <c r="N1652" s="38">
        <v>3730.01</v>
      </c>
      <c r="O1652" s="38">
        <v>4958.8599999999997</v>
      </c>
      <c r="P1652" s="30">
        <v>1798.45</v>
      </c>
      <c r="Q1652" s="30">
        <v>1994.03</v>
      </c>
      <c r="R1652" s="30">
        <v>2209.88</v>
      </c>
      <c r="S1652" s="30">
        <v>2518.1799999999998</v>
      </c>
      <c r="T1652" s="32">
        <v>0</v>
      </c>
      <c r="U1652" s="32">
        <v>92.27</v>
      </c>
    </row>
    <row r="1653" spans="1:21" x14ac:dyDescent="0.2">
      <c r="A1653" s="37">
        <v>11</v>
      </c>
      <c r="B1653" s="37">
        <v>12</v>
      </c>
      <c r="C1653" s="37">
        <v>3</v>
      </c>
      <c r="D1653" s="31">
        <v>2772.7</v>
      </c>
      <c r="E1653" s="31">
        <v>3110.87</v>
      </c>
      <c r="F1653" s="31">
        <v>3664.36</v>
      </c>
      <c r="G1653" s="31">
        <v>4893.21</v>
      </c>
      <c r="H1653" s="30">
        <v>1732.8</v>
      </c>
      <c r="I1653" s="30">
        <v>1928.38</v>
      </c>
      <c r="J1653" s="30">
        <v>2144.23</v>
      </c>
      <c r="K1653" s="30">
        <v>2452.5300000000002</v>
      </c>
      <c r="L1653" s="38">
        <v>2754.15</v>
      </c>
      <c r="M1653" s="38">
        <v>3092.32</v>
      </c>
      <c r="N1653" s="38">
        <v>3645.81</v>
      </c>
      <c r="O1653" s="38">
        <v>4874.66</v>
      </c>
      <c r="P1653" s="30">
        <v>1714.25</v>
      </c>
      <c r="Q1653" s="30">
        <v>1909.83</v>
      </c>
      <c r="R1653" s="30">
        <v>2125.6799999999998</v>
      </c>
      <c r="S1653" s="30">
        <v>2433.98</v>
      </c>
      <c r="T1653" s="32">
        <v>0</v>
      </c>
      <c r="U1653" s="32">
        <v>259.93</v>
      </c>
    </row>
    <row r="1654" spans="1:21" x14ac:dyDescent="0.2">
      <c r="A1654" s="37">
        <v>11</v>
      </c>
      <c r="B1654" s="37">
        <v>13</v>
      </c>
      <c r="C1654" s="37">
        <v>3</v>
      </c>
      <c r="D1654" s="31">
        <v>2773.9</v>
      </c>
      <c r="E1654" s="31">
        <v>3112.07</v>
      </c>
      <c r="F1654" s="31">
        <v>3665.56</v>
      </c>
      <c r="G1654" s="31">
        <v>4894.41</v>
      </c>
      <c r="H1654" s="30">
        <v>1734</v>
      </c>
      <c r="I1654" s="30">
        <v>1929.58</v>
      </c>
      <c r="J1654" s="30">
        <v>2145.4299999999998</v>
      </c>
      <c r="K1654" s="30">
        <v>2453.73</v>
      </c>
      <c r="L1654" s="38">
        <v>2755.34</v>
      </c>
      <c r="M1654" s="38">
        <v>3093.51</v>
      </c>
      <c r="N1654" s="38">
        <v>3647</v>
      </c>
      <c r="O1654" s="38">
        <v>4875.8500000000004</v>
      </c>
      <c r="P1654" s="30">
        <v>1715.44</v>
      </c>
      <c r="Q1654" s="30">
        <v>1911.02</v>
      </c>
      <c r="R1654" s="30">
        <v>2126.87</v>
      </c>
      <c r="S1654" s="30">
        <v>2435.17</v>
      </c>
      <c r="T1654" s="32">
        <v>0</v>
      </c>
      <c r="U1654" s="32">
        <v>252.33</v>
      </c>
    </row>
    <row r="1655" spans="1:21" x14ac:dyDescent="0.2">
      <c r="A1655" s="37">
        <v>11</v>
      </c>
      <c r="B1655" s="37">
        <v>14</v>
      </c>
      <c r="C1655" s="37">
        <v>3</v>
      </c>
      <c r="D1655" s="31">
        <v>2771.13</v>
      </c>
      <c r="E1655" s="31">
        <v>3109.3</v>
      </c>
      <c r="F1655" s="31">
        <v>3662.79</v>
      </c>
      <c r="G1655" s="31">
        <v>4891.6400000000003</v>
      </c>
      <c r="H1655" s="30">
        <v>1731.23</v>
      </c>
      <c r="I1655" s="30">
        <v>1926.81</v>
      </c>
      <c r="J1655" s="30">
        <v>2142.66</v>
      </c>
      <c r="K1655" s="30">
        <v>2450.96</v>
      </c>
      <c r="L1655" s="38">
        <v>2752.57</v>
      </c>
      <c r="M1655" s="38">
        <v>3090.74</v>
      </c>
      <c r="N1655" s="38">
        <v>3644.23</v>
      </c>
      <c r="O1655" s="38">
        <v>4873.08</v>
      </c>
      <c r="P1655" s="30">
        <v>1712.67</v>
      </c>
      <c r="Q1655" s="30">
        <v>1908.25</v>
      </c>
      <c r="R1655" s="30">
        <v>2124.1</v>
      </c>
      <c r="S1655" s="30">
        <v>2432.4</v>
      </c>
      <c r="T1655" s="32">
        <v>0</v>
      </c>
      <c r="U1655" s="32">
        <v>10.33</v>
      </c>
    </row>
    <row r="1656" spans="1:21" x14ac:dyDescent="0.2">
      <c r="A1656" s="37">
        <v>11</v>
      </c>
      <c r="B1656" s="37">
        <v>15</v>
      </c>
      <c r="C1656" s="37">
        <v>3</v>
      </c>
      <c r="D1656" s="31">
        <v>2739.5</v>
      </c>
      <c r="E1656" s="31">
        <v>3077.67</v>
      </c>
      <c r="F1656" s="31">
        <v>3631.16</v>
      </c>
      <c r="G1656" s="31">
        <v>4860.01</v>
      </c>
      <c r="H1656" s="30">
        <v>1699.6</v>
      </c>
      <c r="I1656" s="30">
        <v>1895.18</v>
      </c>
      <c r="J1656" s="30">
        <v>2111.0300000000002</v>
      </c>
      <c r="K1656" s="30">
        <v>2419.33</v>
      </c>
      <c r="L1656" s="38">
        <v>2720.94</v>
      </c>
      <c r="M1656" s="38">
        <v>3059.11</v>
      </c>
      <c r="N1656" s="38">
        <v>3612.6</v>
      </c>
      <c r="O1656" s="38">
        <v>4841.45</v>
      </c>
      <c r="P1656" s="30">
        <v>1681.04</v>
      </c>
      <c r="Q1656" s="30">
        <v>1876.62</v>
      </c>
      <c r="R1656" s="30">
        <v>2092.4699999999998</v>
      </c>
      <c r="S1656" s="30">
        <v>2400.77</v>
      </c>
      <c r="T1656" s="32">
        <v>0</v>
      </c>
      <c r="U1656" s="32">
        <v>3.88</v>
      </c>
    </row>
    <row r="1657" spans="1:21" x14ac:dyDescent="0.2">
      <c r="A1657" s="37">
        <v>11</v>
      </c>
      <c r="B1657" s="37">
        <v>16</v>
      </c>
      <c r="C1657" s="37">
        <v>3</v>
      </c>
      <c r="D1657" s="31">
        <v>2736.53</v>
      </c>
      <c r="E1657" s="31">
        <v>3074.7</v>
      </c>
      <c r="F1657" s="31">
        <v>3628.19</v>
      </c>
      <c r="G1657" s="31">
        <v>4857.04</v>
      </c>
      <c r="H1657" s="30">
        <v>1696.63</v>
      </c>
      <c r="I1657" s="30">
        <v>1892.21</v>
      </c>
      <c r="J1657" s="30">
        <v>2108.06</v>
      </c>
      <c r="K1657" s="30">
        <v>2416.36</v>
      </c>
      <c r="L1657" s="38">
        <v>2717.98</v>
      </c>
      <c r="M1657" s="38">
        <v>3056.15</v>
      </c>
      <c r="N1657" s="38">
        <v>3609.64</v>
      </c>
      <c r="O1657" s="38">
        <v>4838.49</v>
      </c>
      <c r="P1657" s="30">
        <v>1678.08</v>
      </c>
      <c r="Q1657" s="30">
        <v>1873.66</v>
      </c>
      <c r="R1657" s="30">
        <v>2089.5100000000002</v>
      </c>
      <c r="S1657" s="30">
        <v>2397.81</v>
      </c>
      <c r="T1657" s="32">
        <v>0</v>
      </c>
      <c r="U1657" s="32">
        <v>266.36</v>
      </c>
    </row>
    <row r="1658" spans="1:21" x14ac:dyDescent="0.2">
      <c r="A1658" s="37">
        <v>11</v>
      </c>
      <c r="B1658" s="37">
        <v>17</v>
      </c>
      <c r="C1658" s="37">
        <v>3</v>
      </c>
      <c r="D1658" s="31">
        <v>2742.88</v>
      </c>
      <c r="E1658" s="31">
        <v>3081.05</v>
      </c>
      <c r="F1658" s="31">
        <v>3634.54</v>
      </c>
      <c r="G1658" s="31">
        <v>4863.3900000000003</v>
      </c>
      <c r="H1658" s="30">
        <v>1702.98</v>
      </c>
      <c r="I1658" s="30">
        <v>1898.56</v>
      </c>
      <c r="J1658" s="30">
        <v>2114.41</v>
      </c>
      <c r="K1658" s="30">
        <v>2422.71</v>
      </c>
      <c r="L1658" s="38">
        <v>2724.33</v>
      </c>
      <c r="M1658" s="38">
        <v>3062.5</v>
      </c>
      <c r="N1658" s="38">
        <v>3615.99</v>
      </c>
      <c r="O1658" s="38">
        <v>4844.84</v>
      </c>
      <c r="P1658" s="30">
        <v>1684.43</v>
      </c>
      <c r="Q1658" s="30">
        <v>1880.01</v>
      </c>
      <c r="R1658" s="30">
        <v>2095.86</v>
      </c>
      <c r="S1658" s="30">
        <v>2404.16</v>
      </c>
      <c r="T1658" s="32">
        <v>0</v>
      </c>
      <c r="U1658" s="32">
        <v>22.12</v>
      </c>
    </row>
    <row r="1659" spans="1:21" x14ac:dyDescent="0.2">
      <c r="A1659" s="37">
        <v>11</v>
      </c>
      <c r="B1659" s="37">
        <v>18</v>
      </c>
      <c r="C1659" s="37">
        <v>3</v>
      </c>
      <c r="D1659" s="31">
        <v>2845.5</v>
      </c>
      <c r="E1659" s="31">
        <v>3183.67</v>
      </c>
      <c r="F1659" s="31">
        <v>3737.16</v>
      </c>
      <c r="G1659" s="31">
        <v>4966.01</v>
      </c>
      <c r="H1659" s="30">
        <v>1805.6</v>
      </c>
      <c r="I1659" s="30">
        <v>2001.18</v>
      </c>
      <c r="J1659" s="30">
        <v>2217.0300000000002</v>
      </c>
      <c r="K1659" s="30">
        <v>2525.33</v>
      </c>
      <c r="L1659" s="38">
        <v>2826.95</v>
      </c>
      <c r="M1659" s="38">
        <v>3165.12</v>
      </c>
      <c r="N1659" s="38">
        <v>3718.61</v>
      </c>
      <c r="O1659" s="38">
        <v>4947.46</v>
      </c>
      <c r="P1659" s="30">
        <v>1787.05</v>
      </c>
      <c r="Q1659" s="30">
        <v>1982.63</v>
      </c>
      <c r="R1659" s="30">
        <v>2198.48</v>
      </c>
      <c r="S1659" s="30">
        <v>2506.7800000000002</v>
      </c>
      <c r="T1659" s="32">
        <v>21.56</v>
      </c>
      <c r="U1659" s="32">
        <v>0</v>
      </c>
    </row>
    <row r="1660" spans="1:21" x14ac:dyDescent="0.2">
      <c r="A1660" s="37">
        <v>11</v>
      </c>
      <c r="B1660" s="37">
        <v>19</v>
      </c>
      <c r="C1660" s="37">
        <v>3</v>
      </c>
      <c r="D1660" s="31">
        <v>2840.65</v>
      </c>
      <c r="E1660" s="31">
        <v>3178.82</v>
      </c>
      <c r="F1660" s="31">
        <v>3732.31</v>
      </c>
      <c r="G1660" s="31">
        <v>4961.16</v>
      </c>
      <c r="H1660" s="30">
        <v>1800.75</v>
      </c>
      <c r="I1660" s="30">
        <v>1996.33</v>
      </c>
      <c r="J1660" s="30">
        <v>2212.1799999999998</v>
      </c>
      <c r="K1660" s="30">
        <v>2520.48</v>
      </c>
      <c r="L1660" s="38">
        <v>2822.1</v>
      </c>
      <c r="M1660" s="38">
        <v>3160.27</v>
      </c>
      <c r="N1660" s="38">
        <v>3713.76</v>
      </c>
      <c r="O1660" s="38">
        <v>4942.6099999999997</v>
      </c>
      <c r="P1660" s="30">
        <v>1782.2</v>
      </c>
      <c r="Q1660" s="30">
        <v>1977.78</v>
      </c>
      <c r="R1660" s="30">
        <v>2193.63</v>
      </c>
      <c r="S1660" s="30">
        <v>2501.9299999999998</v>
      </c>
      <c r="T1660" s="32">
        <v>14.33</v>
      </c>
      <c r="U1660" s="32">
        <v>0</v>
      </c>
    </row>
    <row r="1661" spans="1:21" x14ac:dyDescent="0.2">
      <c r="A1661" s="37">
        <v>11</v>
      </c>
      <c r="B1661" s="37">
        <v>20</v>
      </c>
      <c r="C1661" s="37">
        <v>3</v>
      </c>
      <c r="D1661" s="31">
        <v>2831.59</v>
      </c>
      <c r="E1661" s="31">
        <v>3169.76</v>
      </c>
      <c r="F1661" s="31">
        <v>3723.25</v>
      </c>
      <c r="G1661" s="31">
        <v>4952.1000000000004</v>
      </c>
      <c r="H1661" s="30">
        <v>1791.69</v>
      </c>
      <c r="I1661" s="30">
        <v>1987.27</v>
      </c>
      <c r="J1661" s="30">
        <v>2203.12</v>
      </c>
      <c r="K1661" s="30">
        <v>2511.42</v>
      </c>
      <c r="L1661" s="38">
        <v>2813.04</v>
      </c>
      <c r="M1661" s="38">
        <v>3151.21</v>
      </c>
      <c r="N1661" s="38">
        <v>3704.7</v>
      </c>
      <c r="O1661" s="38">
        <v>4933.55</v>
      </c>
      <c r="P1661" s="30">
        <v>1773.14</v>
      </c>
      <c r="Q1661" s="30">
        <v>1968.72</v>
      </c>
      <c r="R1661" s="30">
        <v>2184.5700000000002</v>
      </c>
      <c r="S1661" s="30">
        <v>2492.87</v>
      </c>
      <c r="T1661" s="32">
        <v>20.46</v>
      </c>
      <c r="U1661" s="32">
        <v>0</v>
      </c>
    </row>
    <row r="1662" spans="1:21" x14ac:dyDescent="0.2">
      <c r="A1662" s="37">
        <v>11</v>
      </c>
      <c r="B1662" s="37">
        <v>21</v>
      </c>
      <c r="C1662" s="37">
        <v>3</v>
      </c>
      <c r="D1662" s="31">
        <v>2851.43</v>
      </c>
      <c r="E1662" s="31">
        <v>3189.6</v>
      </c>
      <c r="F1662" s="31">
        <v>3743.09</v>
      </c>
      <c r="G1662" s="31">
        <v>4971.9399999999996</v>
      </c>
      <c r="H1662" s="30">
        <v>1811.53</v>
      </c>
      <c r="I1662" s="30">
        <v>2007.11</v>
      </c>
      <c r="J1662" s="30">
        <v>2222.96</v>
      </c>
      <c r="K1662" s="30">
        <v>2531.2600000000002</v>
      </c>
      <c r="L1662" s="38">
        <v>2832.87</v>
      </c>
      <c r="M1662" s="38">
        <v>3171.04</v>
      </c>
      <c r="N1662" s="38">
        <v>3724.53</v>
      </c>
      <c r="O1662" s="38">
        <v>4953.38</v>
      </c>
      <c r="P1662" s="30">
        <v>1792.97</v>
      </c>
      <c r="Q1662" s="30">
        <v>1988.55</v>
      </c>
      <c r="R1662" s="30">
        <v>2204.4</v>
      </c>
      <c r="S1662" s="30">
        <v>2512.6999999999998</v>
      </c>
      <c r="T1662" s="32">
        <v>0</v>
      </c>
      <c r="U1662" s="32">
        <v>708.07</v>
      </c>
    </row>
    <row r="1663" spans="1:21" x14ac:dyDescent="0.2">
      <c r="A1663" s="37">
        <v>11</v>
      </c>
      <c r="B1663" s="37">
        <v>22</v>
      </c>
      <c r="C1663" s="37">
        <v>3</v>
      </c>
      <c r="D1663" s="31">
        <v>2827.95</v>
      </c>
      <c r="E1663" s="31">
        <v>3166.12</v>
      </c>
      <c r="F1663" s="31">
        <v>3719.61</v>
      </c>
      <c r="G1663" s="31">
        <v>4948.46</v>
      </c>
      <c r="H1663" s="30">
        <v>1788.05</v>
      </c>
      <c r="I1663" s="30">
        <v>1983.63</v>
      </c>
      <c r="J1663" s="30">
        <v>2199.48</v>
      </c>
      <c r="K1663" s="30">
        <v>2507.7800000000002</v>
      </c>
      <c r="L1663" s="38">
        <v>2809.39</v>
      </c>
      <c r="M1663" s="38">
        <v>3147.56</v>
      </c>
      <c r="N1663" s="38">
        <v>3701.05</v>
      </c>
      <c r="O1663" s="38">
        <v>4929.8999999999996</v>
      </c>
      <c r="P1663" s="30">
        <v>1769.49</v>
      </c>
      <c r="Q1663" s="30">
        <v>1965.07</v>
      </c>
      <c r="R1663" s="30">
        <v>2180.92</v>
      </c>
      <c r="S1663" s="30">
        <v>2489.2199999999998</v>
      </c>
      <c r="T1663" s="32">
        <v>0</v>
      </c>
      <c r="U1663" s="32">
        <v>90.87</v>
      </c>
    </row>
    <row r="1664" spans="1:21" x14ac:dyDescent="0.2">
      <c r="A1664" s="37">
        <v>11</v>
      </c>
      <c r="B1664" s="37">
        <v>23</v>
      </c>
      <c r="C1664" s="37">
        <v>3</v>
      </c>
      <c r="D1664" s="31">
        <v>2718.85</v>
      </c>
      <c r="E1664" s="31">
        <v>3057.02</v>
      </c>
      <c r="F1664" s="31">
        <v>3610.51</v>
      </c>
      <c r="G1664" s="31">
        <v>4839.3599999999997</v>
      </c>
      <c r="H1664" s="30">
        <v>1678.95</v>
      </c>
      <c r="I1664" s="30">
        <v>1874.53</v>
      </c>
      <c r="J1664" s="30">
        <v>2090.38</v>
      </c>
      <c r="K1664" s="30">
        <v>2398.6799999999998</v>
      </c>
      <c r="L1664" s="38">
        <v>2700.29</v>
      </c>
      <c r="M1664" s="38">
        <v>3038.46</v>
      </c>
      <c r="N1664" s="38">
        <v>3591.95</v>
      </c>
      <c r="O1664" s="38">
        <v>4820.8</v>
      </c>
      <c r="P1664" s="30">
        <v>1660.39</v>
      </c>
      <c r="Q1664" s="30">
        <v>1855.97</v>
      </c>
      <c r="R1664" s="30">
        <v>2071.8200000000002</v>
      </c>
      <c r="S1664" s="30">
        <v>2380.12</v>
      </c>
      <c r="T1664" s="32">
        <v>4.62</v>
      </c>
      <c r="U1664" s="32">
        <v>0</v>
      </c>
    </row>
    <row r="1665" spans="1:21" x14ac:dyDescent="0.2">
      <c r="A1665" s="37">
        <v>12</v>
      </c>
      <c r="B1665" s="37">
        <v>0</v>
      </c>
      <c r="C1665" s="37">
        <v>3</v>
      </c>
      <c r="D1665" s="31">
        <v>2703.05</v>
      </c>
      <c r="E1665" s="31">
        <v>3041.22</v>
      </c>
      <c r="F1665" s="31">
        <v>3594.71</v>
      </c>
      <c r="G1665" s="31">
        <v>4823.5600000000004</v>
      </c>
      <c r="H1665" s="30">
        <v>1663.15</v>
      </c>
      <c r="I1665" s="30">
        <v>1858.73</v>
      </c>
      <c r="J1665" s="30">
        <v>2074.58</v>
      </c>
      <c r="K1665" s="30">
        <v>2382.88</v>
      </c>
      <c r="L1665" s="38">
        <v>2684.49</v>
      </c>
      <c r="M1665" s="38">
        <v>3022.66</v>
      </c>
      <c r="N1665" s="38">
        <v>3576.15</v>
      </c>
      <c r="O1665" s="38">
        <v>4805</v>
      </c>
      <c r="P1665" s="30">
        <v>1644.59</v>
      </c>
      <c r="Q1665" s="30">
        <v>1840.17</v>
      </c>
      <c r="R1665" s="30">
        <v>2056.02</v>
      </c>
      <c r="S1665" s="30">
        <v>2364.3200000000002</v>
      </c>
      <c r="T1665" s="32">
        <v>0</v>
      </c>
      <c r="U1665" s="32">
        <v>560.23</v>
      </c>
    </row>
    <row r="1666" spans="1:21" x14ac:dyDescent="0.2">
      <c r="A1666" s="37">
        <v>12</v>
      </c>
      <c r="B1666" s="37">
        <v>1</v>
      </c>
      <c r="C1666" s="37">
        <v>3</v>
      </c>
      <c r="D1666" s="31">
        <v>2153.87</v>
      </c>
      <c r="E1666" s="31">
        <v>2492.04</v>
      </c>
      <c r="F1666" s="31">
        <v>3045.53</v>
      </c>
      <c r="G1666" s="31">
        <v>4274.38</v>
      </c>
      <c r="H1666" s="30">
        <v>1113.97</v>
      </c>
      <c r="I1666" s="30">
        <v>1309.55</v>
      </c>
      <c r="J1666" s="30">
        <v>1525.4</v>
      </c>
      <c r="K1666" s="30">
        <v>1833.7</v>
      </c>
      <c r="L1666" s="38">
        <v>2135.31</v>
      </c>
      <c r="M1666" s="38">
        <v>2473.48</v>
      </c>
      <c r="N1666" s="38">
        <v>3026.97</v>
      </c>
      <c r="O1666" s="38">
        <v>4255.82</v>
      </c>
      <c r="P1666" s="30">
        <v>1095.4100000000001</v>
      </c>
      <c r="Q1666" s="30">
        <v>1290.99</v>
      </c>
      <c r="R1666" s="30">
        <v>1506.84</v>
      </c>
      <c r="S1666" s="30">
        <v>1815.14</v>
      </c>
      <c r="T1666" s="32">
        <v>0</v>
      </c>
      <c r="U1666" s="32">
        <v>89.49</v>
      </c>
    </row>
    <row r="1667" spans="1:21" x14ac:dyDescent="0.2">
      <c r="A1667" s="37">
        <v>12</v>
      </c>
      <c r="B1667" s="37">
        <v>2</v>
      </c>
      <c r="C1667" s="37">
        <v>3</v>
      </c>
      <c r="D1667" s="31">
        <v>2063.14</v>
      </c>
      <c r="E1667" s="31">
        <v>2401.31</v>
      </c>
      <c r="F1667" s="31">
        <v>2954.8</v>
      </c>
      <c r="G1667" s="31">
        <v>4183.6499999999996</v>
      </c>
      <c r="H1667" s="30">
        <v>1023.24</v>
      </c>
      <c r="I1667" s="30">
        <v>1218.82</v>
      </c>
      <c r="J1667" s="30">
        <v>1434.67</v>
      </c>
      <c r="K1667" s="30">
        <v>1742.97</v>
      </c>
      <c r="L1667" s="38">
        <v>2044.58</v>
      </c>
      <c r="M1667" s="38">
        <v>2382.75</v>
      </c>
      <c r="N1667" s="38">
        <v>2936.24</v>
      </c>
      <c r="O1667" s="38">
        <v>4165.09</v>
      </c>
      <c r="P1667" s="30">
        <v>1004.68</v>
      </c>
      <c r="Q1667" s="30">
        <v>1200.26</v>
      </c>
      <c r="R1667" s="30">
        <v>1416.11</v>
      </c>
      <c r="S1667" s="30">
        <v>1724.41</v>
      </c>
      <c r="T1667" s="32">
        <v>0</v>
      </c>
      <c r="U1667" s="32">
        <v>28.42</v>
      </c>
    </row>
    <row r="1668" spans="1:21" x14ac:dyDescent="0.2">
      <c r="A1668" s="37">
        <v>12</v>
      </c>
      <c r="B1668" s="37">
        <v>3</v>
      </c>
      <c r="C1668" s="37">
        <v>3</v>
      </c>
      <c r="D1668" s="31">
        <v>2050.37</v>
      </c>
      <c r="E1668" s="31">
        <v>2388.54</v>
      </c>
      <c r="F1668" s="31">
        <v>2942.03</v>
      </c>
      <c r="G1668" s="31">
        <v>4170.88</v>
      </c>
      <c r="H1668" s="30">
        <v>1010.47</v>
      </c>
      <c r="I1668" s="30">
        <v>1206.05</v>
      </c>
      <c r="J1668" s="30">
        <v>1421.9</v>
      </c>
      <c r="K1668" s="30">
        <v>1730.2</v>
      </c>
      <c r="L1668" s="38">
        <v>2031.81</v>
      </c>
      <c r="M1668" s="38">
        <v>2369.98</v>
      </c>
      <c r="N1668" s="38">
        <v>2923.47</v>
      </c>
      <c r="O1668" s="38">
        <v>4152.32</v>
      </c>
      <c r="P1668" s="30">
        <v>991.91</v>
      </c>
      <c r="Q1668" s="30">
        <v>1187.49</v>
      </c>
      <c r="R1668" s="30">
        <v>1403.34</v>
      </c>
      <c r="S1668" s="30">
        <v>1711.64</v>
      </c>
      <c r="T1668" s="32">
        <v>0</v>
      </c>
      <c r="U1668" s="32">
        <v>17.66</v>
      </c>
    </row>
    <row r="1669" spans="1:21" x14ac:dyDescent="0.2">
      <c r="A1669" s="37">
        <v>12</v>
      </c>
      <c r="B1669" s="37">
        <v>4</v>
      </c>
      <c r="C1669" s="37">
        <v>3</v>
      </c>
      <c r="D1669" s="31">
        <v>2087.4299999999998</v>
      </c>
      <c r="E1669" s="31">
        <v>2425.6</v>
      </c>
      <c r="F1669" s="31">
        <v>2979.09</v>
      </c>
      <c r="G1669" s="31">
        <v>4207.9399999999996</v>
      </c>
      <c r="H1669" s="30">
        <v>1047.53</v>
      </c>
      <c r="I1669" s="30">
        <v>1243.1099999999999</v>
      </c>
      <c r="J1669" s="30">
        <v>1458.96</v>
      </c>
      <c r="K1669" s="30">
        <v>1767.26</v>
      </c>
      <c r="L1669" s="38">
        <v>2068.87</v>
      </c>
      <c r="M1669" s="38">
        <v>2407.04</v>
      </c>
      <c r="N1669" s="38">
        <v>2960.53</v>
      </c>
      <c r="O1669" s="38">
        <v>4189.38</v>
      </c>
      <c r="P1669" s="30">
        <v>1028.97</v>
      </c>
      <c r="Q1669" s="30">
        <v>1224.55</v>
      </c>
      <c r="R1669" s="30">
        <v>1440.4</v>
      </c>
      <c r="S1669" s="30">
        <v>1748.7</v>
      </c>
      <c r="T1669" s="32">
        <v>14.88</v>
      </c>
      <c r="U1669" s="32">
        <v>0</v>
      </c>
    </row>
    <row r="1670" spans="1:21" x14ac:dyDescent="0.2">
      <c r="A1670" s="37">
        <v>12</v>
      </c>
      <c r="B1670" s="37">
        <v>5</v>
      </c>
      <c r="C1670" s="37">
        <v>3</v>
      </c>
      <c r="D1670" s="31">
        <v>2689.17</v>
      </c>
      <c r="E1670" s="31">
        <v>3027.34</v>
      </c>
      <c r="F1670" s="31">
        <v>3580.83</v>
      </c>
      <c r="G1670" s="31">
        <v>4809.68</v>
      </c>
      <c r="H1670" s="30">
        <v>1649.27</v>
      </c>
      <c r="I1670" s="30">
        <v>1844.85</v>
      </c>
      <c r="J1670" s="30">
        <v>2060.6999999999998</v>
      </c>
      <c r="K1670" s="30">
        <v>2369</v>
      </c>
      <c r="L1670" s="38">
        <v>2670.61</v>
      </c>
      <c r="M1670" s="38">
        <v>3008.78</v>
      </c>
      <c r="N1670" s="38">
        <v>3562.27</v>
      </c>
      <c r="O1670" s="38">
        <v>4791.12</v>
      </c>
      <c r="P1670" s="30">
        <v>1630.71</v>
      </c>
      <c r="Q1670" s="30">
        <v>1826.29</v>
      </c>
      <c r="R1670" s="30">
        <v>2042.14</v>
      </c>
      <c r="S1670" s="30">
        <v>2350.44</v>
      </c>
      <c r="T1670" s="32">
        <v>0</v>
      </c>
      <c r="U1670" s="32">
        <v>505.34</v>
      </c>
    </row>
    <row r="1671" spans="1:21" x14ac:dyDescent="0.2">
      <c r="A1671" s="37">
        <v>12</v>
      </c>
      <c r="B1671" s="37">
        <v>6</v>
      </c>
      <c r="C1671" s="37">
        <v>3</v>
      </c>
      <c r="D1671" s="31">
        <v>2754.09</v>
      </c>
      <c r="E1671" s="31">
        <v>3092.26</v>
      </c>
      <c r="F1671" s="31">
        <v>3645.75</v>
      </c>
      <c r="G1671" s="31">
        <v>4874.6000000000004</v>
      </c>
      <c r="H1671" s="30">
        <v>1714.19</v>
      </c>
      <c r="I1671" s="30">
        <v>1909.77</v>
      </c>
      <c r="J1671" s="30">
        <v>2125.62</v>
      </c>
      <c r="K1671" s="30">
        <v>2433.92</v>
      </c>
      <c r="L1671" s="38">
        <v>2735.53</v>
      </c>
      <c r="M1671" s="38">
        <v>3073.7</v>
      </c>
      <c r="N1671" s="38">
        <v>3627.19</v>
      </c>
      <c r="O1671" s="38">
        <v>4856.04</v>
      </c>
      <c r="P1671" s="30">
        <v>1695.63</v>
      </c>
      <c r="Q1671" s="30">
        <v>1891.21</v>
      </c>
      <c r="R1671" s="30">
        <v>2107.06</v>
      </c>
      <c r="S1671" s="30">
        <v>2415.36</v>
      </c>
      <c r="T1671" s="32">
        <v>0</v>
      </c>
      <c r="U1671" s="32">
        <v>13.25</v>
      </c>
    </row>
    <row r="1672" spans="1:21" x14ac:dyDescent="0.2">
      <c r="A1672" s="37">
        <v>12</v>
      </c>
      <c r="B1672" s="37">
        <v>7</v>
      </c>
      <c r="C1672" s="37">
        <v>3</v>
      </c>
      <c r="D1672" s="31">
        <v>2750.51</v>
      </c>
      <c r="E1672" s="31">
        <v>3088.68</v>
      </c>
      <c r="F1672" s="31">
        <v>3642.17</v>
      </c>
      <c r="G1672" s="31">
        <v>4871.0200000000004</v>
      </c>
      <c r="H1672" s="30">
        <v>1710.61</v>
      </c>
      <c r="I1672" s="30">
        <v>1906.19</v>
      </c>
      <c r="J1672" s="30">
        <v>2122.04</v>
      </c>
      <c r="K1672" s="30">
        <v>2430.34</v>
      </c>
      <c r="L1672" s="38">
        <v>2731.96</v>
      </c>
      <c r="M1672" s="38">
        <v>3070.13</v>
      </c>
      <c r="N1672" s="38">
        <v>3623.62</v>
      </c>
      <c r="O1672" s="38">
        <v>4852.47</v>
      </c>
      <c r="P1672" s="30">
        <v>1692.06</v>
      </c>
      <c r="Q1672" s="30">
        <v>1887.64</v>
      </c>
      <c r="R1672" s="30">
        <v>2103.4899999999998</v>
      </c>
      <c r="S1672" s="30">
        <v>2411.79</v>
      </c>
      <c r="T1672" s="32">
        <v>0</v>
      </c>
      <c r="U1672" s="32">
        <v>23.85</v>
      </c>
    </row>
    <row r="1673" spans="1:21" x14ac:dyDescent="0.2">
      <c r="A1673" s="37">
        <v>12</v>
      </c>
      <c r="B1673" s="37">
        <v>8</v>
      </c>
      <c r="C1673" s="37">
        <v>3</v>
      </c>
      <c r="D1673" s="31">
        <v>2928.55</v>
      </c>
      <c r="E1673" s="31">
        <v>3266.72</v>
      </c>
      <c r="F1673" s="31">
        <v>3820.21</v>
      </c>
      <c r="G1673" s="31">
        <v>5049.0600000000004</v>
      </c>
      <c r="H1673" s="30">
        <v>1888.65</v>
      </c>
      <c r="I1673" s="30">
        <v>2084.23</v>
      </c>
      <c r="J1673" s="30">
        <v>2300.08</v>
      </c>
      <c r="K1673" s="30">
        <v>2608.38</v>
      </c>
      <c r="L1673" s="38">
        <v>2909.99</v>
      </c>
      <c r="M1673" s="38">
        <v>3248.16</v>
      </c>
      <c r="N1673" s="38">
        <v>3801.65</v>
      </c>
      <c r="O1673" s="38">
        <v>5030.5</v>
      </c>
      <c r="P1673" s="30">
        <v>1870.09</v>
      </c>
      <c r="Q1673" s="30">
        <v>2065.67</v>
      </c>
      <c r="R1673" s="30">
        <v>2281.52</v>
      </c>
      <c r="S1673" s="30">
        <v>2589.8200000000002</v>
      </c>
      <c r="T1673" s="32">
        <v>0</v>
      </c>
      <c r="U1673" s="32">
        <v>118.89</v>
      </c>
    </row>
    <row r="1674" spans="1:21" x14ac:dyDescent="0.2">
      <c r="A1674" s="37">
        <v>12</v>
      </c>
      <c r="B1674" s="37">
        <v>9</v>
      </c>
      <c r="C1674" s="37">
        <v>3</v>
      </c>
      <c r="D1674" s="31">
        <v>2884.95</v>
      </c>
      <c r="E1674" s="31">
        <v>3223.12</v>
      </c>
      <c r="F1674" s="31">
        <v>3776.61</v>
      </c>
      <c r="G1674" s="31">
        <v>5005.46</v>
      </c>
      <c r="H1674" s="30">
        <v>1845.05</v>
      </c>
      <c r="I1674" s="30">
        <v>2040.63</v>
      </c>
      <c r="J1674" s="30">
        <v>2256.48</v>
      </c>
      <c r="K1674" s="30">
        <v>2564.7800000000002</v>
      </c>
      <c r="L1674" s="38">
        <v>2866.39</v>
      </c>
      <c r="M1674" s="38">
        <v>3204.56</v>
      </c>
      <c r="N1674" s="38">
        <v>3758.05</v>
      </c>
      <c r="O1674" s="38">
        <v>4986.8999999999996</v>
      </c>
      <c r="P1674" s="30">
        <v>1826.49</v>
      </c>
      <c r="Q1674" s="30">
        <v>2022.07</v>
      </c>
      <c r="R1674" s="30">
        <v>2237.92</v>
      </c>
      <c r="S1674" s="30">
        <v>2546.2199999999998</v>
      </c>
      <c r="T1674" s="32">
        <v>0</v>
      </c>
      <c r="U1674" s="32">
        <v>79.77</v>
      </c>
    </row>
    <row r="1675" spans="1:21" x14ac:dyDescent="0.2">
      <c r="A1675" s="37">
        <v>12</v>
      </c>
      <c r="B1675" s="37">
        <v>10</v>
      </c>
      <c r="C1675" s="37">
        <v>3</v>
      </c>
      <c r="D1675" s="31">
        <v>2870.2</v>
      </c>
      <c r="E1675" s="31">
        <v>3208.37</v>
      </c>
      <c r="F1675" s="31">
        <v>3761.86</v>
      </c>
      <c r="G1675" s="31">
        <v>4990.71</v>
      </c>
      <c r="H1675" s="30">
        <v>1830.3</v>
      </c>
      <c r="I1675" s="30">
        <v>2025.88</v>
      </c>
      <c r="J1675" s="30">
        <v>2241.73</v>
      </c>
      <c r="K1675" s="30">
        <v>2550.0300000000002</v>
      </c>
      <c r="L1675" s="38">
        <v>2851.64</v>
      </c>
      <c r="M1675" s="38">
        <v>3189.81</v>
      </c>
      <c r="N1675" s="38">
        <v>3743.3</v>
      </c>
      <c r="O1675" s="38">
        <v>4972.1499999999996</v>
      </c>
      <c r="P1675" s="30">
        <v>1811.74</v>
      </c>
      <c r="Q1675" s="30">
        <v>2007.32</v>
      </c>
      <c r="R1675" s="30">
        <v>2223.17</v>
      </c>
      <c r="S1675" s="30">
        <v>2531.4699999999998</v>
      </c>
      <c r="T1675" s="32">
        <v>0</v>
      </c>
      <c r="U1675" s="32">
        <v>358.6</v>
      </c>
    </row>
    <row r="1676" spans="1:21" x14ac:dyDescent="0.2">
      <c r="A1676" s="37">
        <v>12</v>
      </c>
      <c r="B1676" s="37">
        <v>11</v>
      </c>
      <c r="C1676" s="37">
        <v>3</v>
      </c>
      <c r="D1676" s="31">
        <v>2844.32</v>
      </c>
      <c r="E1676" s="31">
        <v>3182.49</v>
      </c>
      <c r="F1676" s="31">
        <v>3735.98</v>
      </c>
      <c r="G1676" s="31">
        <v>4964.83</v>
      </c>
      <c r="H1676" s="30">
        <v>1804.42</v>
      </c>
      <c r="I1676" s="30">
        <v>2000</v>
      </c>
      <c r="J1676" s="30">
        <v>2215.85</v>
      </c>
      <c r="K1676" s="30">
        <v>2524.15</v>
      </c>
      <c r="L1676" s="38">
        <v>2825.76</v>
      </c>
      <c r="M1676" s="38">
        <v>3163.93</v>
      </c>
      <c r="N1676" s="38">
        <v>3717.42</v>
      </c>
      <c r="O1676" s="38">
        <v>4946.2700000000004</v>
      </c>
      <c r="P1676" s="30">
        <v>1785.86</v>
      </c>
      <c r="Q1676" s="30">
        <v>1981.44</v>
      </c>
      <c r="R1676" s="30">
        <v>2197.29</v>
      </c>
      <c r="S1676" s="30">
        <v>2505.59</v>
      </c>
      <c r="T1676" s="32">
        <v>0</v>
      </c>
      <c r="U1676" s="32">
        <v>343.76</v>
      </c>
    </row>
    <row r="1677" spans="1:21" x14ac:dyDescent="0.2">
      <c r="A1677" s="37">
        <v>12</v>
      </c>
      <c r="B1677" s="37">
        <v>12</v>
      </c>
      <c r="C1677" s="37">
        <v>3</v>
      </c>
      <c r="D1677" s="31">
        <v>2817.86</v>
      </c>
      <c r="E1677" s="31">
        <v>3156.03</v>
      </c>
      <c r="F1677" s="31">
        <v>3709.52</v>
      </c>
      <c r="G1677" s="31">
        <v>4938.37</v>
      </c>
      <c r="H1677" s="30">
        <v>1777.96</v>
      </c>
      <c r="I1677" s="30">
        <v>1973.54</v>
      </c>
      <c r="J1677" s="30">
        <v>2189.39</v>
      </c>
      <c r="K1677" s="30">
        <v>2497.69</v>
      </c>
      <c r="L1677" s="38">
        <v>2799.3</v>
      </c>
      <c r="M1677" s="38">
        <v>3137.47</v>
      </c>
      <c r="N1677" s="38">
        <v>3690.96</v>
      </c>
      <c r="O1677" s="38">
        <v>4919.8100000000004</v>
      </c>
      <c r="P1677" s="30">
        <v>1759.4</v>
      </c>
      <c r="Q1677" s="30">
        <v>1954.98</v>
      </c>
      <c r="R1677" s="30">
        <v>2170.83</v>
      </c>
      <c r="S1677" s="30">
        <v>2479.13</v>
      </c>
      <c r="T1677" s="32">
        <v>0</v>
      </c>
      <c r="U1677" s="32">
        <v>85.93</v>
      </c>
    </row>
    <row r="1678" spans="1:21" x14ac:dyDescent="0.2">
      <c r="A1678" s="37">
        <v>12</v>
      </c>
      <c r="B1678" s="37">
        <v>13</v>
      </c>
      <c r="C1678" s="37">
        <v>3</v>
      </c>
      <c r="D1678" s="31">
        <v>2823.86</v>
      </c>
      <c r="E1678" s="31">
        <v>3162.03</v>
      </c>
      <c r="F1678" s="31">
        <v>3715.52</v>
      </c>
      <c r="G1678" s="31">
        <v>4944.37</v>
      </c>
      <c r="H1678" s="30">
        <v>1783.96</v>
      </c>
      <c r="I1678" s="30">
        <v>1979.54</v>
      </c>
      <c r="J1678" s="30">
        <v>2195.39</v>
      </c>
      <c r="K1678" s="30">
        <v>2503.69</v>
      </c>
      <c r="L1678" s="38">
        <v>2805.3</v>
      </c>
      <c r="M1678" s="38">
        <v>3143.47</v>
      </c>
      <c r="N1678" s="38">
        <v>3696.96</v>
      </c>
      <c r="O1678" s="38">
        <v>4925.8100000000004</v>
      </c>
      <c r="P1678" s="30">
        <v>1765.4</v>
      </c>
      <c r="Q1678" s="30">
        <v>1960.98</v>
      </c>
      <c r="R1678" s="30">
        <v>2176.83</v>
      </c>
      <c r="S1678" s="30">
        <v>2485.13</v>
      </c>
      <c r="T1678" s="32">
        <v>0</v>
      </c>
      <c r="U1678" s="32">
        <v>82.16</v>
      </c>
    </row>
    <row r="1679" spans="1:21" x14ac:dyDescent="0.2">
      <c r="A1679" s="37">
        <v>12</v>
      </c>
      <c r="B1679" s="37">
        <v>14</v>
      </c>
      <c r="C1679" s="37">
        <v>3</v>
      </c>
      <c r="D1679" s="31">
        <v>2820.58</v>
      </c>
      <c r="E1679" s="31">
        <v>3158.75</v>
      </c>
      <c r="F1679" s="31">
        <v>3712.24</v>
      </c>
      <c r="G1679" s="31">
        <v>4941.09</v>
      </c>
      <c r="H1679" s="30">
        <v>1780.68</v>
      </c>
      <c r="I1679" s="30">
        <v>1976.26</v>
      </c>
      <c r="J1679" s="30">
        <v>2192.11</v>
      </c>
      <c r="K1679" s="30">
        <v>2500.41</v>
      </c>
      <c r="L1679" s="38">
        <v>2802.03</v>
      </c>
      <c r="M1679" s="38">
        <v>3140.2</v>
      </c>
      <c r="N1679" s="38">
        <v>3693.69</v>
      </c>
      <c r="O1679" s="38">
        <v>4922.54</v>
      </c>
      <c r="P1679" s="30">
        <v>1762.13</v>
      </c>
      <c r="Q1679" s="30">
        <v>1957.71</v>
      </c>
      <c r="R1679" s="30">
        <v>2173.56</v>
      </c>
      <c r="S1679" s="30">
        <v>2481.86</v>
      </c>
      <c r="T1679" s="32">
        <v>0</v>
      </c>
      <c r="U1679" s="32">
        <v>332.85</v>
      </c>
    </row>
    <row r="1680" spans="1:21" x14ac:dyDescent="0.2">
      <c r="A1680" s="37">
        <v>12</v>
      </c>
      <c r="B1680" s="37">
        <v>15</v>
      </c>
      <c r="C1680" s="37">
        <v>3</v>
      </c>
      <c r="D1680" s="31">
        <v>2834</v>
      </c>
      <c r="E1680" s="31">
        <v>3172.17</v>
      </c>
      <c r="F1680" s="31">
        <v>3725.66</v>
      </c>
      <c r="G1680" s="31">
        <v>4954.51</v>
      </c>
      <c r="H1680" s="30">
        <v>1794.1</v>
      </c>
      <c r="I1680" s="30">
        <v>1989.68</v>
      </c>
      <c r="J1680" s="30">
        <v>2205.5300000000002</v>
      </c>
      <c r="K1680" s="30">
        <v>2513.83</v>
      </c>
      <c r="L1680" s="38">
        <v>2815.44</v>
      </c>
      <c r="M1680" s="38">
        <v>3153.61</v>
      </c>
      <c r="N1680" s="38">
        <v>3707.1</v>
      </c>
      <c r="O1680" s="38">
        <v>4935.95</v>
      </c>
      <c r="P1680" s="30">
        <v>1775.54</v>
      </c>
      <c r="Q1680" s="30">
        <v>1971.12</v>
      </c>
      <c r="R1680" s="30">
        <v>2186.9699999999998</v>
      </c>
      <c r="S1680" s="30">
        <v>2495.27</v>
      </c>
      <c r="T1680" s="32">
        <v>0</v>
      </c>
      <c r="U1680" s="32">
        <v>343.02</v>
      </c>
    </row>
    <row r="1681" spans="1:21" x14ac:dyDescent="0.2">
      <c r="A1681" s="37">
        <v>12</v>
      </c>
      <c r="B1681" s="37">
        <v>16</v>
      </c>
      <c r="C1681" s="37">
        <v>3</v>
      </c>
      <c r="D1681" s="31">
        <v>2740.38</v>
      </c>
      <c r="E1681" s="31">
        <v>3078.55</v>
      </c>
      <c r="F1681" s="31">
        <v>3632.04</v>
      </c>
      <c r="G1681" s="31">
        <v>4860.8900000000003</v>
      </c>
      <c r="H1681" s="30">
        <v>1700.48</v>
      </c>
      <c r="I1681" s="30">
        <v>1896.06</v>
      </c>
      <c r="J1681" s="30">
        <v>2111.91</v>
      </c>
      <c r="K1681" s="30">
        <v>2420.21</v>
      </c>
      <c r="L1681" s="38">
        <v>2721.82</v>
      </c>
      <c r="M1681" s="38">
        <v>3059.99</v>
      </c>
      <c r="N1681" s="38">
        <v>3613.48</v>
      </c>
      <c r="O1681" s="38">
        <v>4842.33</v>
      </c>
      <c r="P1681" s="30">
        <v>1681.92</v>
      </c>
      <c r="Q1681" s="30">
        <v>1877.5</v>
      </c>
      <c r="R1681" s="30">
        <v>2093.35</v>
      </c>
      <c r="S1681" s="30">
        <v>2401.65</v>
      </c>
      <c r="T1681" s="32">
        <v>0</v>
      </c>
      <c r="U1681" s="32">
        <v>404.33</v>
      </c>
    </row>
    <row r="1682" spans="1:21" x14ac:dyDescent="0.2">
      <c r="A1682" s="37">
        <v>12</v>
      </c>
      <c r="B1682" s="37">
        <v>17</v>
      </c>
      <c r="C1682" s="37">
        <v>3</v>
      </c>
      <c r="D1682" s="31">
        <v>2755.05</v>
      </c>
      <c r="E1682" s="31">
        <v>3093.22</v>
      </c>
      <c r="F1682" s="31">
        <v>3646.71</v>
      </c>
      <c r="G1682" s="31">
        <v>4875.5600000000004</v>
      </c>
      <c r="H1682" s="30">
        <v>1715.15</v>
      </c>
      <c r="I1682" s="30">
        <v>1910.73</v>
      </c>
      <c r="J1682" s="30">
        <v>2126.58</v>
      </c>
      <c r="K1682" s="30">
        <v>2434.88</v>
      </c>
      <c r="L1682" s="38">
        <v>2736.49</v>
      </c>
      <c r="M1682" s="38">
        <v>3074.66</v>
      </c>
      <c r="N1682" s="38">
        <v>3628.15</v>
      </c>
      <c r="O1682" s="38">
        <v>4857</v>
      </c>
      <c r="P1682" s="30">
        <v>1696.59</v>
      </c>
      <c r="Q1682" s="30">
        <v>1892.17</v>
      </c>
      <c r="R1682" s="30">
        <v>2108.02</v>
      </c>
      <c r="S1682" s="30">
        <v>2416.3200000000002</v>
      </c>
      <c r="T1682" s="32">
        <v>0</v>
      </c>
      <c r="U1682" s="32">
        <v>185.18</v>
      </c>
    </row>
    <row r="1683" spans="1:21" x14ac:dyDescent="0.2">
      <c r="A1683" s="37">
        <v>12</v>
      </c>
      <c r="B1683" s="37">
        <v>18</v>
      </c>
      <c r="C1683" s="37">
        <v>3</v>
      </c>
      <c r="D1683" s="31">
        <v>2869.68</v>
      </c>
      <c r="E1683" s="31">
        <v>3207.85</v>
      </c>
      <c r="F1683" s="31">
        <v>3761.34</v>
      </c>
      <c r="G1683" s="31">
        <v>4990.1899999999996</v>
      </c>
      <c r="H1683" s="30">
        <v>1829.78</v>
      </c>
      <c r="I1683" s="30">
        <v>2025.36</v>
      </c>
      <c r="J1683" s="30">
        <v>2241.21</v>
      </c>
      <c r="K1683" s="30">
        <v>2549.5100000000002</v>
      </c>
      <c r="L1683" s="38">
        <v>2851.12</v>
      </c>
      <c r="M1683" s="38">
        <v>3189.29</v>
      </c>
      <c r="N1683" s="38">
        <v>3742.78</v>
      </c>
      <c r="O1683" s="38">
        <v>4971.63</v>
      </c>
      <c r="P1683" s="30">
        <v>1811.22</v>
      </c>
      <c r="Q1683" s="30">
        <v>2006.8</v>
      </c>
      <c r="R1683" s="30">
        <v>2222.65</v>
      </c>
      <c r="S1683" s="30">
        <v>2530.9499999999998</v>
      </c>
      <c r="T1683" s="32">
        <v>0</v>
      </c>
      <c r="U1683" s="32">
        <v>320.83999999999997</v>
      </c>
    </row>
    <row r="1684" spans="1:21" x14ac:dyDescent="0.2">
      <c r="A1684" s="37">
        <v>12</v>
      </c>
      <c r="B1684" s="37">
        <v>19</v>
      </c>
      <c r="C1684" s="37">
        <v>3</v>
      </c>
      <c r="D1684" s="31">
        <v>2866.06</v>
      </c>
      <c r="E1684" s="31">
        <v>3204.23</v>
      </c>
      <c r="F1684" s="31">
        <v>3757.72</v>
      </c>
      <c r="G1684" s="31">
        <v>4986.57</v>
      </c>
      <c r="H1684" s="30">
        <v>1826.16</v>
      </c>
      <c r="I1684" s="30">
        <v>2021.74</v>
      </c>
      <c r="J1684" s="30">
        <v>2237.59</v>
      </c>
      <c r="K1684" s="30">
        <v>2545.89</v>
      </c>
      <c r="L1684" s="38">
        <v>2847.5</v>
      </c>
      <c r="M1684" s="38">
        <v>3185.67</v>
      </c>
      <c r="N1684" s="38">
        <v>3739.16</v>
      </c>
      <c r="O1684" s="38">
        <v>4968.01</v>
      </c>
      <c r="P1684" s="30">
        <v>1807.6</v>
      </c>
      <c r="Q1684" s="30">
        <v>2003.18</v>
      </c>
      <c r="R1684" s="30">
        <v>2219.0300000000002</v>
      </c>
      <c r="S1684" s="30">
        <v>2527.33</v>
      </c>
      <c r="T1684" s="32">
        <v>0</v>
      </c>
      <c r="U1684" s="32">
        <v>518.07000000000005</v>
      </c>
    </row>
    <row r="1685" spans="1:21" x14ac:dyDescent="0.2">
      <c r="A1685" s="37">
        <v>12</v>
      </c>
      <c r="B1685" s="37">
        <v>20</v>
      </c>
      <c r="C1685" s="37">
        <v>3</v>
      </c>
      <c r="D1685" s="31">
        <v>2857.31</v>
      </c>
      <c r="E1685" s="31">
        <v>3195.48</v>
      </c>
      <c r="F1685" s="31">
        <v>3748.97</v>
      </c>
      <c r="G1685" s="31">
        <v>4977.82</v>
      </c>
      <c r="H1685" s="30">
        <v>1817.41</v>
      </c>
      <c r="I1685" s="30">
        <v>2012.99</v>
      </c>
      <c r="J1685" s="30">
        <v>2228.84</v>
      </c>
      <c r="K1685" s="30">
        <v>2537.14</v>
      </c>
      <c r="L1685" s="38">
        <v>2838.76</v>
      </c>
      <c r="M1685" s="38">
        <v>3176.93</v>
      </c>
      <c r="N1685" s="38">
        <v>3730.42</v>
      </c>
      <c r="O1685" s="38">
        <v>4959.2700000000004</v>
      </c>
      <c r="P1685" s="30">
        <v>1798.86</v>
      </c>
      <c r="Q1685" s="30">
        <v>1994.44</v>
      </c>
      <c r="R1685" s="30">
        <v>2210.29</v>
      </c>
      <c r="S1685" s="30">
        <v>2518.59</v>
      </c>
      <c r="T1685" s="32">
        <v>0</v>
      </c>
      <c r="U1685" s="32">
        <v>686.11</v>
      </c>
    </row>
    <row r="1686" spans="1:21" x14ac:dyDescent="0.2">
      <c r="A1686" s="37">
        <v>12</v>
      </c>
      <c r="B1686" s="37">
        <v>21</v>
      </c>
      <c r="C1686" s="37">
        <v>3</v>
      </c>
      <c r="D1686" s="31">
        <v>2854.46</v>
      </c>
      <c r="E1686" s="31">
        <v>3192.63</v>
      </c>
      <c r="F1686" s="31">
        <v>3746.12</v>
      </c>
      <c r="G1686" s="31">
        <v>4974.97</v>
      </c>
      <c r="H1686" s="30">
        <v>1814.56</v>
      </c>
      <c r="I1686" s="30">
        <v>2010.14</v>
      </c>
      <c r="J1686" s="30">
        <v>2225.9899999999998</v>
      </c>
      <c r="K1686" s="30">
        <v>2534.29</v>
      </c>
      <c r="L1686" s="38">
        <v>2835.91</v>
      </c>
      <c r="M1686" s="38">
        <v>3174.08</v>
      </c>
      <c r="N1686" s="38">
        <v>3727.57</v>
      </c>
      <c r="O1686" s="38">
        <v>4956.42</v>
      </c>
      <c r="P1686" s="30">
        <v>1796.01</v>
      </c>
      <c r="Q1686" s="30">
        <v>1991.59</v>
      </c>
      <c r="R1686" s="30">
        <v>2207.44</v>
      </c>
      <c r="S1686" s="30">
        <v>2515.7399999999998</v>
      </c>
      <c r="T1686" s="32">
        <v>0</v>
      </c>
      <c r="U1686" s="32">
        <v>705.48</v>
      </c>
    </row>
    <row r="1687" spans="1:21" x14ac:dyDescent="0.2">
      <c r="A1687" s="37">
        <v>12</v>
      </c>
      <c r="B1687" s="37">
        <v>22</v>
      </c>
      <c r="C1687" s="37">
        <v>3</v>
      </c>
      <c r="D1687" s="31">
        <v>2838</v>
      </c>
      <c r="E1687" s="31">
        <v>3176.17</v>
      </c>
      <c r="F1687" s="31">
        <v>3729.66</v>
      </c>
      <c r="G1687" s="31">
        <v>4958.51</v>
      </c>
      <c r="H1687" s="30">
        <v>1798.1</v>
      </c>
      <c r="I1687" s="30">
        <v>1993.68</v>
      </c>
      <c r="J1687" s="30">
        <v>2209.5300000000002</v>
      </c>
      <c r="K1687" s="30">
        <v>2517.83</v>
      </c>
      <c r="L1687" s="38">
        <v>2819.44</v>
      </c>
      <c r="M1687" s="38">
        <v>3157.61</v>
      </c>
      <c r="N1687" s="38">
        <v>3711.1</v>
      </c>
      <c r="O1687" s="38">
        <v>4939.95</v>
      </c>
      <c r="P1687" s="30">
        <v>1779.54</v>
      </c>
      <c r="Q1687" s="30">
        <v>1975.12</v>
      </c>
      <c r="R1687" s="30">
        <v>2190.9699999999998</v>
      </c>
      <c r="S1687" s="30">
        <v>2499.27</v>
      </c>
      <c r="T1687" s="32">
        <v>0</v>
      </c>
      <c r="U1687" s="32">
        <v>825.5</v>
      </c>
    </row>
    <row r="1688" spans="1:21" x14ac:dyDescent="0.2">
      <c r="A1688" s="37">
        <v>12</v>
      </c>
      <c r="B1688" s="37">
        <v>23</v>
      </c>
      <c r="C1688" s="37">
        <v>3</v>
      </c>
      <c r="D1688" s="31">
        <v>2816.23</v>
      </c>
      <c r="E1688" s="31">
        <v>3154.4</v>
      </c>
      <c r="F1688" s="31">
        <v>3707.89</v>
      </c>
      <c r="G1688" s="31">
        <v>4936.74</v>
      </c>
      <c r="H1688" s="30">
        <v>1776.33</v>
      </c>
      <c r="I1688" s="30">
        <v>1971.91</v>
      </c>
      <c r="J1688" s="30">
        <v>2187.7600000000002</v>
      </c>
      <c r="K1688" s="30">
        <v>2496.06</v>
      </c>
      <c r="L1688" s="38">
        <v>2797.67</v>
      </c>
      <c r="M1688" s="38">
        <v>3135.84</v>
      </c>
      <c r="N1688" s="38">
        <v>3689.33</v>
      </c>
      <c r="O1688" s="38">
        <v>4918.18</v>
      </c>
      <c r="P1688" s="30">
        <v>1757.77</v>
      </c>
      <c r="Q1688" s="30">
        <v>1953.35</v>
      </c>
      <c r="R1688" s="30">
        <v>2169.1999999999998</v>
      </c>
      <c r="S1688" s="30">
        <v>2477.5</v>
      </c>
      <c r="T1688" s="32">
        <v>0</v>
      </c>
      <c r="U1688" s="32">
        <v>1078.03</v>
      </c>
    </row>
    <row r="1689" spans="1:21" x14ac:dyDescent="0.2">
      <c r="A1689" s="37">
        <v>13</v>
      </c>
      <c r="B1689" s="37">
        <v>0</v>
      </c>
      <c r="C1689" s="37">
        <v>3</v>
      </c>
      <c r="D1689" s="31">
        <v>2800.01</v>
      </c>
      <c r="E1689" s="31">
        <v>3138.18</v>
      </c>
      <c r="F1689" s="31">
        <v>3691.67</v>
      </c>
      <c r="G1689" s="31">
        <v>4920.5200000000004</v>
      </c>
      <c r="H1689" s="30">
        <v>1760.11</v>
      </c>
      <c r="I1689" s="30">
        <v>1955.69</v>
      </c>
      <c r="J1689" s="30">
        <v>2171.54</v>
      </c>
      <c r="K1689" s="30">
        <v>2479.84</v>
      </c>
      <c r="L1689" s="38">
        <v>2781.45</v>
      </c>
      <c r="M1689" s="38">
        <v>3119.62</v>
      </c>
      <c r="N1689" s="38">
        <v>3673.11</v>
      </c>
      <c r="O1689" s="38">
        <v>4901.96</v>
      </c>
      <c r="P1689" s="30">
        <v>1741.55</v>
      </c>
      <c r="Q1689" s="30">
        <v>1937.13</v>
      </c>
      <c r="R1689" s="30">
        <v>2152.98</v>
      </c>
      <c r="S1689" s="30">
        <v>2461.2800000000002</v>
      </c>
      <c r="T1689" s="32">
        <v>0</v>
      </c>
      <c r="U1689" s="32">
        <v>642.57000000000005</v>
      </c>
    </row>
    <row r="1690" spans="1:21" x14ac:dyDescent="0.2">
      <c r="A1690" s="37">
        <v>13</v>
      </c>
      <c r="B1690" s="37">
        <v>1</v>
      </c>
      <c r="C1690" s="37">
        <v>3</v>
      </c>
      <c r="D1690" s="31">
        <v>2692.43</v>
      </c>
      <c r="E1690" s="31">
        <v>3030.6</v>
      </c>
      <c r="F1690" s="31">
        <v>3584.09</v>
      </c>
      <c r="G1690" s="31">
        <v>4812.9399999999996</v>
      </c>
      <c r="H1690" s="30">
        <v>1652.53</v>
      </c>
      <c r="I1690" s="30">
        <v>1848.11</v>
      </c>
      <c r="J1690" s="30">
        <v>2063.96</v>
      </c>
      <c r="K1690" s="30">
        <v>2372.2600000000002</v>
      </c>
      <c r="L1690" s="38">
        <v>2673.87</v>
      </c>
      <c r="M1690" s="38">
        <v>3012.04</v>
      </c>
      <c r="N1690" s="38">
        <v>3565.53</v>
      </c>
      <c r="O1690" s="38">
        <v>4794.38</v>
      </c>
      <c r="P1690" s="30">
        <v>1633.97</v>
      </c>
      <c r="Q1690" s="30">
        <v>1829.55</v>
      </c>
      <c r="R1690" s="30">
        <v>2045.4</v>
      </c>
      <c r="S1690" s="30">
        <v>2353.6999999999998</v>
      </c>
      <c r="T1690" s="32">
        <v>0</v>
      </c>
      <c r="U1690" s="32">
        <v>589.63</v>
      </c>
    </row>
    <row r="1691" spans="1:21" x14ac:dyDescent="0.2">
      <c r="A1691" s="37">
        <v>13</v>
      </c>
      <c r="B1691" s="37">
        <v>2</v>
      </c>
      <c r="C1691" s="37">
        <v>3</v>
      </c>
      <c r="D1691" s="31">
        <v>2683.61</v>
      </c>
      <c r="E1691" s="31">
        <v>3021.78</v>
      </c>
      <c r="F1691" s="31">
        <v>3575.27</v>
      </c>
      <c r="G1691" s="31">
        <v>4804.12</v>
      </c>
      <c r="H1691" s="30">
        <v>1643.71</v>
      </c>
      <c r="I1691" s="30">
        <v>1839.29</v>
      </c>
      <c r="J1691" s="30">
        <v>2055.14</v>
      </c>
      <c r="K1691" s="30">
        <v>2363.44</v>
      </c>
      <c r="L1691" s="38">
        <v>2665.05</v>
      </c>
      <c r="M1691" s="38">
        <v>3003.22</v>
      </c>
      <c r="N1691" s="38">
        <v>3556.71</v>
      </c>
      <c r="O1691" s="38">
        <v>4785.5600000000004</v>
      </c>
      <c r="P1691" s="30">
        <v>1625.15</v>
      </c>
      <c r="Q1691" s="30">
        <v>1820.73</v>
      </c>
      <c r="R1691" s="30">
        <v>2036.58</v>
      </c>
      <c r="S1691" s="30">
        <v>2344.88</v>
      </c>
      <c r="T1691" s="32">
        <v>0</v>
      </c>
      <c r="U1691" s="32">
        <v>691.19</v>
      </c>
    </row>
    <row r="1692" spans="1:21" x14ac:dyDescent="0.2">
      <c r="A1692" s="37">
        <v>13</v>
      </c>
      <c r="B1692" s="37">
        <v>3</v>
      </c>
      <c r="C1692" s="37">
        <v>3</v>
      </c>
      <c r="D1692" s="31">
        <v>2151.0500000000002</v>
      </c>
      <c r="E1692" s="31">
        <v>2489.2199999999998</v>
      </c>
      <c r="F1692" s="31">
        <v>3042.71</v>
      </c>
      <c r="G1692" s="31">
        <v>4271.5600000000004</v>
      </c>
      <c r="H1692" s="30">
        <v>1111.1500000000001</v>
      </c>
      <c r="I1692" s="30">
        <v>1306.73</v>
      </c>
      <c r="J1692" s="30">
        <v>1522.58</v>
      </c>
      <c r="K1692" s="30">
        <v>1830.88</v>
      </c>
      <c r="L1692" s="38">
        <v>2132.4899999999998</v>
      </c>
      <c r="M1692" s="38">
        <v>2470.66</v>
      </c>
      <c r="N1692" s="38">
        <v>3024.15</v>
      </c>
      <c r="O1692" s="38">
        <v>4253</v>
      </c>
      <c r="P1692" s="30">
        <v>1092.5899999999999</v>
      </c>
      <c r="Q1692" s="30">
        <v>1288.17</v>
      </c>
      <c r="R1692" s="30">
        <v>1504.02</v>
      </c>
      <c r="S1692" s="30">
        <v>1812.32</v>
      </c>
      <c r="T1692" s="32">
        <v>0</v>
      </c>
      <c r="U1692" s="32">
        <v>125.74</v>
      </c>
    </row>
    <row r="1693" spans="1:21" x14ac:dyDescent="0.2">
      <c r="A1693" s="37">
        <v>13</v>
      </c>
      <c r="B1693" s="37">
        <v>4</v>
      </c>
      <c r="C1693" s="37">
        <v>3</v>
      </c>
      <c r="D1693" s="31">
        <v>2155.48</v>
      </c>
      <c r="E1693" s="31">
        <v>2493.65</v>
      </c>
      <c r="F1693" s="31">
        <v>3047.14</v>
      </c>
      <c r="G1693" s="31">
        <v>4275.99</v>
      </c>
      <c r="H1693" s="30">
        <v>1115.58</v>
      </c>
      <c r="I1693" s="30">
        <v>1311.16</v>
      </c>
      <c r="J1693" s="30">
        <v>1527.01</v>
      </c>
      <c r="K1693" s="30">
        <v>1835.31</v>
      </c>
      <c r="L1693" s="38">
        <v>2136.92</v>
      </c>
      <c r="M1693" s="38">
        <v>2475.09</v>
      </c>
      <c r="N1693" s="38">
        <v>3028.58</v>
      </c>
      <c r="O1693" s="38">
        <v>4257.43</v>
      </c>
      <c r="P1693" s="30">
        <v>1097.02</v>
      </c>
      <c r="Q1693" s="30">
        <v>1292.5999999999999</v>
      </c>
      <c r="R1693" s="30">
        <v>1508.45</v>
      </c>
      <c r="S1693" s="30">
        <v>1816.75</v>
      </c>
      <c r="T1693" s="32">
        <v>0</v>
      </c>
      <c r="U1693" s="32">
        <v>39.299999999999997</v>
      </c>
    </row>
    <row r="1694" spans="1:21" x14ac:dyDescent="0.2">
      <c r="A1694" s="37">
        <v>13</v>
      </c>
      <c r="B1694" s="37">
        <v>5</v>
      </c>
      <c r="C1694" s="37">
        <v>3</v>
      </c>
      <c r="D1694" s="31">
        <v>2150.66</v>
      </c>
      <c r="E1694" s="31">
        <v>2488.83</v>
      </c>
      <c r="F1694" s="31">
        <v>3042.32</v>
      </c>
      <c r="G1694" s="31">
        <v>4271.17</v>
      </c>
      <c r="H1694" s="30">
        <v>1110.76</v>
      </c>
      <c r="I1694" s="30">
        <v>1306.3399999999999</v>
      </c>
      <c r="J1694" s="30">
        <v>1522.19</v>
      </c>
      <c r="K1694" s="30">
        <v>1830.49</v>
      </c>
      <c r="L1694" s="38">
        <v>2132.1</v>
      </c>
      <c r="M1694" s="38">
        <v>2470.27</v>
      </c>
      <c r="N1694" s="38">
        <v>3023.76</v>
      </c>
      <c r="O1694" s="38">
        <v>4252.6099999999997</v>
      </c>
      <c r="P1694" s="30">
        <v>1092.2</v>
      </c>
      <c r="Q1694" s="30">
        <v>1287.78</v>
      </c>
      <c r="R1694" s="30">
        <v>1503.63</v>
      </c>
      <c r="S1694" s="30">
        <v>1811.93</v>
      </c>
      <c r="T1694" s="32">
        <v>25.88</v>
      </c>
      <c r="U1694" s="32">
        <v>0</v>
      </c>
    </row>
    <row r="1695" spans="1:21" x14ac:dyDescent="0.2">
      <c r="A1695" s="37">
        <v>13</v>
      </c>
      <c r="B1695" s="37">
        <v>6</v>
      </c>
      <c r="C1695" s="37">
        <v>3</v>
      </c>
      <c r="D1695" s="31">
        <v>2164.4899999999998</v>
      </c>
      <c r="E1695" s="31">
        <v>2502.66</v>
      </c>
      <c r="F1695" s="31">
        <v>3056.15</v>
      </c>
      <c r="G1695" s="31">
        <v>4285</v>
      </c>
      <c r="H1695" s="30">
        <v>1124.5899999999999</v>
      </c>
      <c r="I1695" s="30">
        <v>1320.17</v>
      </c>
      <c r="J1695" s="30">
        <v>1536.02</v>
      </c>
      <c r="K1695" s="30">
        <v>1844.32</v>
      </c>
      <c r="L1695" s="38">
        <v>2145.9299999999998</v>
      </c>
      <c r="M1695" s="38">
        <v>2484.1</v>
      </c>
      <c r="N1695" s="38">
        <v>3037.59</v>
      </c>
      <c r="O1695" s="38">
        <v>4266.4399999999996</v>
      </c>
      <c r="P1695" s="30">
        <v>1106.03</v>
      </c>
      <c r="Q1695" s="30">
        <v>1301.6099999999999</v>
      </c>
      <c r="R1695" s="30">
        <v>1517.46</v>
      </c>
      <c r="S1695" s="30">
        <v>1825.76</v>
      </c>
      <c r="T1695" s="32">
        <v>50.65</v>
      </c>
      <c r="U1695" s="32">
        <v>0</v>
      </c>
    </row>
    <row r="1696" spans="1:21" x14ac:dyDescent="0.2">
      <c r="A1696" s="37">
        <v>13</v>
      </c>
      <c r="B1696" s="37">
        <v>7</v>
      </c>
      <c r="C1696" s="37">
        <v>3</v>
      </c>
      <c r="D1696" s="31">
        <v>2696.46</v>
      </c>
      <c r="E1696" s="31">
        <v>3034.63</v>
      </c>
      <c r="F1696" s="31">
        <v>3588.12</v>
      </c>
      <c r="G1696" s="31">
        <v>4816.97</v>
      </c>
      <c r="H1696" s="30">
        <v>1656.56</v>
      </c>
      <c r="I1696" s="30">
        <v>1852.14</v>
      </c>
      <c r="J1696" s="30">
        <v>2067.9899999999998</v>
      </c>
      <c r="K1696" s="30">
        <v>2376.29</v>
      </c>
      <c r="L1696" s="38">
        <v>2677.9</v>
      </c>
      <c r="M1696" s="38">
        <v>3016.07</v>
      </c>
      <c r="N1696" s="38">
        <v>3569.56</v>
      </c>
      <c r="O1696" s="38">
        <v>4798.41</v>
      </c>
      <c r="P1696" s="30">
        <v>1638</v>
      </c>
      <c r="Q1696" s="30">
        <v>1833.58</v>
      </c>
      <c r="R1696" s="30">
        <v>2049.4299999999998</v>
      </c>
      <c r="S1696" s="30">
        <v>2357.73</v>
      </c>
      <c r="T1696" s="32">
        <v>0</v>
      </c>
      <c r="U1696" s="32">
        <v>441.56</v>
      </c>
    </row>
    <row r="1697" spans="1:21" x14ac:dyDescent="0.2">
      <c r="A1697" s="37">
        <v>13</v>
      </c>
      <c r="B1697" s="37">
        <v>8</v>
      </c>
      <c r="C1697" s="37">
        <v>3</v>
      </c>
      <c r="D1697" s="31">
        <v>2721.03</v>
      </c>
      <c r="E1697" s="31">
        <v>3059.2</v>
      </c>
      <c r="F1697" s="31">
        <v>3612.69</v>
      </c>
      <c r="G1697" s="31">
        <v>4841.54</v>
      </c>
      <c r="H1697" s="30">
        <v>1681.13</v>
      </c>
      <c r="I1697" s="30">
        <v>1876.71</v>
      </c>
      <c r="J1697" s="30">
        <v>2092.56</v>
      </c>
      <c r="K1697" s="30">
        <v>2400.86</v>
      </c>
      <c r="L1697" s="38">
        <v>2702.47</v>
      </c>
      <c r="M1697" s="38">
        <v>3040.64</v>
      </c>
      <c r="N1697" s="38">
        <v>3594.13</v>
      </c>
      <c r="O1697" s="38">
        <v>4822.9799999999996</v>
      </c>
      <c r="P1697" s="30">
        <v>1662.57</v>
      </c>
      <c r="Q1697" s="30">
        <v>1858.15</v>
      </c>
      <c r="R1697" s="30">
        <v>2074</v>
      </c>
      <c r="S1697" s="30">
        <v>2382.3000000000002</v>
      </c>
      <c r="T1697" s="32">
        <v>0</v>
      </c>
      <c r="U1697" s="32">
        <v>315.68</v>
      </c>
    </row>
    <row r="1698" spans="1:21" x14ac:dyDescent="0.2">
      <c r="A1698" s="37">
        <v>13</v>
      </c>
      <c r="B1698" s="37">
        <v>9</v>
      </c>
      <c r="C1698" s="37">
        <v>3</v>
      </c>
      <c r="D1698" s="31">
        <v>2749.79</v>
      </c>
      <c r="E1698" s="31">
        <v>3087.96</v>
      </c>
      <c r="F1698" s="31">
        <v>3641.45</v>
      </c>
      <c r="G1698" s="31">
        <v>4870.3</v>
      </c>
      <c r="H1698" s="30">
        <v>1709.89</v>
      </c>
      <c r="I1698" s="30">
        <v>1905.47</v>
      </c>
      <c r="J1698" s="30">
        <v>2121.3200000000002</v>
      </c>
      <c r="K1698" s="30">
        <v>2429.62</v>
      </c>
      <c r="L1698" s="38">
        <v>2731.24</v>
      </c>
      <c r="M1698" s="38">
        <v>3069.41</v>
      </c>
      <c r="N1698" s="38">
        <v>3622.9</v>
      </c>
      <c r="O1698" s="38">
        <v>4851.75</v>
      </c>
      <c r="P1698" s="30">
        <v>1691.34</v>
      </c>
      <c r="Q1698" s="30">
        <v>1886.92</v>
      </c>
      <c r="R1698" s="30">
        <v>2102.77</v>
      </c>
      <c r="S1698" s="30">
        <v>2411.0700000000002</v>
      </c>
      <c r="T1698" s="32">
        <v>0</v>
      </c>
      <c r="U1698" s="32">
        <v>225.99</v>
      </c>
    </row>
    <row r="1699" spans="1:21" x14ac:dyDescent="0.2">
      <c r="A1699" s="37">
        <v>13</v>
      </c>
      <c r="B1699" s="37">
        <v>10</v>
      </c>
      <c r="C1699" s="37">
        <v>3</v>
      </c>
      <c r="D1699" s="31">
        <v>2744.65</v>
      </c>
      <c r="E1699" s="31">
        <v>3082.82</v>
      </c>
      <c r="F1699" s="31">
        <v>3636.31</v>
      </c>
      <c r="G1699" s="31">
        <v>4865.16</v>
      </c>
      <c r="H1699" s="30">
        <v>1704.75</v>
      </c>
      <c r="I1699" s="30">
        <v>1900.33</v>
      </c>
      <c r="J1699" s="30">
        <v>2116.1799999999998</v>
      </c>
      <c r="K1699" s="30">
        <v>2424.48</v>
      </c>
      <c r="L1699" s="38">
        <v>2726.09</v>
      </c>
      <c r="M1699" s="38">
        <v>3064.26</v>
      </c>
      <c r="N1699" s="38">
        <v>3617.75</v>
      </c>
      <c r="O1699" s="38">
        <v>4846.6000000000004</v>
      </c>
      <c r="P1699" s="30">
        <v>1686.19</v>
      </c>
      <c r="Q1699" s="30">
        <v>1881.77</v>
      </c>
      <c r="R1699" s="30">
        <v>2097.62</v>
      </c>
      <c r="S1699" s="30">
        <v>2405.92</v>
      </c>
      <c r="T1699" s="32">
        <v>0</v>
      </c>
      <c r="U1699" s="32">
        <v>148.13</v>
      </c>
    </row>
    <row r="1700" spans="1:21" x14ac:dyDescent="0.2">
      <c r="A1700" s="37">
        <v>13</v>
      </c>
      <c r="B1700" s="37">
        <v>11</v>
      </c>
      <c r="C1700" s="37">
        <v>3</v>
      </c>
      <c r="D1700" s="31">
        <v>2749.58</v>
      </c>
      <c r="E1700" s="31">
        <v>3087.75</v>
      </c>
      <c r="F1700" s="31">
        <v>3641.24</v>
      </c>
      <c r="G1700" s="31">
        <v>4870.09</v>
      </c>
      <c r="H1700" s="30">
        <v>1709.68</v>
      </c>
      <c r="I1700" s="30">
        <v>1905.26</v>
      </c>
      <c r="J1700" s="30">
        <v>2121.11</v>
      </c>
      <c r="K1700" s="30">
        <v>2429.41</v>
      </c>
      <c r="L1700" s="38">
        <v>2731.02</v>
      </c>
      <c r="M1700" s="38">
        <v>3069.19</v>
      </c>
      <c r="N1700" s="38">
        <v>3622.68</v>
      </c>
      <c r="O1700" s="38">
        <v>4851.53</v>
      </c>
      <c r="P1700" s="30">
        <v>1691.12</v>
      </c>
      <c r="Q1700" s="30">
        <v>1886.7</v>
      </c>
      <c r="R1700" s="30">
        <v>2102.5500000000002</v>
      </c>
      <c r="S1700" s="30">
        <v>2410.85</v>
      </c>
      <c r="T1700" s="32">
        <v>0</v>
      </c>
      <c r="U1700" s="32">
        <v>164.16</v>
      </c>
    </row>
    <row r="1701" spans="1:21" x14ac:dyDescent="0.2">
      <c r="A1701" s="37">
        <v>13</v>
      </c>
      <c r="B1701" s="37">
        <v>12</v>
      </c>
      <c r="C1701" s="37">
        <v>3</v>
      </c>
      <c r="D1701" s="31">
        <v>2750.89</v>
      </c>
      <c r="E1701" s="31">
        <v>3089.06</v>
      </c>
      <c r="F1701" s="31">
        <v>3642.55</v>
      </c>
      <c r="G1701" s="31">
        <v>4871.3999999999996</v>
      </c>
      <c r="H1701" s="30">
        <v>1710.99</v>
      </c>
      <c r="I1701" s="30">
        <v>1906.57</v>
      </c>
      <c r="J1701" s="30">
        <v>2122.42</v>
      </c>
      <c r="K1701" s="30">
        <v>2430.7199999999998</v>
      </c>
      <c r="L1701" s="38">
        <v>2732.33</v>
      </c>
      <c r="M1701" s="38">
        <v>3070.5</v>
      </c>
      <c r="N1701" s="38">
        <v>3623.99</v>
      </c>
      <c r="O1701" s="38">
        <v>4852.84</v>
      </c>
      <c r="P1701" s="30">
        <v>1692.43</v>
      </c>
      <c r="Q1701" s="30">
        <v>1888.01</v>
      </c>
      <c r="R1701" s="30">
        <v>2103.86</v>
      </c>
      <c r="S1701" s="30">
        <v>2412.16</v>
      </c>
      <c r="T1701" s="32">
        <v>0</v>
      </c>
      <c r="U1701" s="32">
        <v>277.75</v>
      </c>
    </row>
    <row r="1702" spans="1:21" x14ac:dyDescent="0.2">
      <c r="A1702" s="37">
        <v>13</v>
      </c>
      <c r="B1702" s="37">
        <v>13</v>
      </c>
      <c r="C1702" s="37">
        <v>3</v>
      </c>
      <c r="D1702" s="31">
        <v>2744.5</v>
      </c>
      <c r="E1702" s="31">
        <v>3082.67</v>
      </c>
      <c r="F1702" s="31">
        <v>3636.16</v>
      </c>
      <c r="G1702" s="31">
        <v>4865.01</v>
      </c>
      <c r="H1702" s="30">
        <v>1704.6</v>
      </c>
      <c r="I1702" s="30">
        <v>1900.18</v>
      </c>
      <c r="J1702" s="30">
        <v>2116.0300000000002</v>
      </c>
      <c r="K1702" s="30">
        <v>2424.33</v>
      </c>
      <c r="L1702" s="38">
        <v>2725.94</v>
      </c>
      <c r="M1702" s="38">
        <v>3064.11</v>
      </c>
      <c r="N1702" s="38">
        <v>3617.6</v>
      </c>
      <c r="O1702" s="38">
        <v>4846.45</v>
      </c>
      <c r="P1702" s="30">
        <v>1686.04</v>
      </c>
      <c r="Q1702" s="30">
        <v>1881.62</v>
      </c>
      <c r="R1702" s="30">
        <v>2097.4699999999998</v>
      </c>
      <c r="S1702" s="30">
        <v>2405.77</v>
      </c>
      <c r="T1702" s="32">
        <v>0</v>
      </c>
      <c r="U1702" s="32">
        <v>256.32</v>
      </c>
    </row>
    <row r="1703" spans="1:21" x14ac:dyDescent="0.2">
      <c r="A1703" s="37">
        <v>13</v>
      </c>
      <c r="B1703" s="37">
        <v>14</v>
      </c>
      <c r="C1703" s="37">
        <v>3</v>
      </c>
      <c r="D1703" s="31">
        <v>2748.84</v>
      </c>
      <c r="E1703" s="31">
        <v>3087.01</v>
      </c>
      <c r="F1703" s="31">
        <v>3640.5</v>
      </c>
      <c r="G1703" s="31">
        <v>4869.3500000000004</v>
      </c>
      <c r="H1703" s="30">
        <v>1708.94</v>
      </c>
      <c r="I1703" s="30">
        <v>1904.52</v>
      </c>
      <c r="J1703" s="30">
        <v>2120.37</v>
      </c>
      <c r="K1703" s="30">
        <v>2428.67</v>
      </c>
      <c r="L1703" s="38">
        <v>2730.28</v>
      </c>
      <c r="M1703" s="38">
        <v>3068.45</v>
      </c>
      <c r="N1703" s="38">
        <v>3621.94</v>
      </c>
      <c r="O1703" s="38">
        <v>4850.79</v>
      </c>
      <c r="P1703" s="30">
        <v>1690.38</v>
      </c>
      <c r="Q1703" s="30">
        <v>1885.96</v>
      </c>
      <c r="R1703" s="30">
        <v>2101.81</v>
      </c>
      <c r="S1703" s="30">
        <v>2410.11</v>
      </c>
      <c r="T1703" s="32">
        <v>0</v>
      </c>
      <c r="U1703" s="32">
        <v>260.02</v>
      </c>
    </row>
    <row r="1704" spans="1:21" x14ac:dyDescent="0.2">
      <c r="A1704" s="37">
        <v>13</v>
      </c>
      <c r="B1704" s="37">
        <v>15</v>
      </c>
      <c r="C1704" s="37">
        <v>3</v>
      </c>
      <c r="D1704" s="31">
        <v>2719.28</v>
      </c>
      <c r="E1704" s="31">
        <v>3057.45</v>
      </c>
      <c r="F1704" s="31">
        <v>3610.94</v>
      </c>
      <c r="G1704" s="31">
        <v>4839.79</v>
      </c>
      <c r="H1704" s="30">
        <v>1679.38</v>
      </c>
      <c r="I1704" s="30">
        <v>1874.96</v>
      </c>
      <c r="J1704" s="30">
        <v>2090.81</v>
      </c>
      <c r="K1704" s="30">
        <v>2399.11</v>
      </c>
      <c r="L1704" s="38">
        <v>2700.73</v>
      </c>
      <c r="M1704" s="38">
        <v>3038.9</v>
      </c>
      <c r="N1704" s="38">
        <v>3592.39</v>
      </c>
      <c r="O1704" s="38">
        <v>4821.24</v>
      </c>
      <c r="P1704" s="30">
        <v>1660.83</v>
      </c>
      <c r="Q1704" s="30">
        <v>1856.41</v>
      </c>
      <c r="R1704" s="30">
        <v>2072.2600000000002</v>
      </c>
      <c r="S1704" s="30">
        <v>2380.56</v>
      </c>
      <c r="T1704" s="32">
        <v>4.03</v>
      </c>
      <c r="U1704" s="32">
        <v>0</v>
      </c>
    </row>
    <row r="1705" spans="1:21" x14ac:dyDescent="0.2">
      <c r="A1705" s="37">
        <v>13</v>
      </c>
      <c r="B1705" s="37">
        <v>16</v>
      </c>
      <c r="C1705" s="37">
        <v>3</v>
      </c>
      <c r="D1705" s="31">
        <v>2716.65</v>
      </c>
      <c r="E1705" s="31">
        <v>3054.82</v>
      </c>
      <c r="F1705" s="31">
        <v>3608.31</v>
      </c>
      <c r="G1705" s="31">
        <v>4837.16</v>
      </c>
      <c r="H1705" s="30">
        <v>1676.75</v>
      </c>
      <c r="I1705" s="30">
        <v>1872.33</v>
      </c>
      <c r="J1705" s="30">
        <v>2088.1799999999998</v>
      </c>
      <c r="K1705" s="30">
        <v>2396.48</v>
      </c>
      <c r="L1705" s="38">
        <v>2698.09</v>
      </c>
      <c r="M1705" s="38">
        <v>3036.26</v>
      </c>
      <c r="N1705" s="38">
        <v>3589.75</v>
      </c>
      <c r="O1705" s="38">
        <v>4818.6000000000004</v>
      </c>
      <c r="P1705" s="30">
        <v>1658.19</v>
      </c>
      <c r="Q1705" s="30">
        <v>1853.77</v>
      </c>
      <c r="R1705" s="30">
        <v>2069.62</v>
      </c>
      <c r="S1705" s="30">
        <v>2377.92</v>
      </c>
      <c r="T1705" s="32">
        <v>0</v>
      </c>
      <c r="U1705" s="32">
        <v>295.44</v>
      </c>
    </row>
    <row r="1706" spans="1:21" x14ac:dyDescent="0.2">
      <c r="A1706" s="37">
        <v>13</v>
      </c>
      <c r="B1706" s="37">
        <v>17</v>
      </c>
      <c r="C1706" s="37">
        <v>3</v>
      </c>
      <c r="D1706" s="31">
        <v>2731.63</v>
      </c>
      <c r="E1706" s="31">
        <v>3069.8</v>
      </c>
      <c r="F1706" s="31">
        <v>3623.29</v>
      </c>
      <c r="G1706" s="31">
        <v>4852.1400000000003</v>
      </c>
      <c r="H1706" s="30">
        <v>1691.73</v>
      </c>
      <c r="I1706" s="30">
        <v>1887.31</v>
      </c>
      <c r="J1706" s="30">
        <v>2103.16</v>
      </c>
      <c r="K1706" s="30">
        <v>2411.46</v>
      </c>
      <c r="L1706" s="38">
        <v>2713.08</v>
      </c>
      <c r="M1706" s="38">
        <v>3051.25</v>
      </c>
      <c r="N1706" s="38">
        <v>3604.74</v>
      </c>
      <c r="O1706" s="38">
        <v>4833.59</v>
      </c>
      <c r="P1706" s="30">
        <v>1673.18</v>
      </c>
      <c r="Q1706" s="30">
        <v>1868.76</v>
      </c>
      <c r="R1706" s="30">
        <v>2084.61</v>
      </c>
      <c r="S1706" s="30">
        <v>2392.91</v>
      </c>
      <c r="T1706" s="32">
        <v>0</v>
      </c>
      <c r="U1706" s="32">
        <v>13.84</v>
      </c>
    </row>
    <row r="1707" spans="1:21" x14ac:dyDescent="0.2">
      <c r="A1707" s="37">
        <v>13</v>
      </c>
      <c r="B1707" s="37">
        <v>18</v>
      </c>
      <c r="C1707" s="37">
        <v>3</v>
      </c>
      <c r="D1707" s="31">
        <v>2830.15</v>
      </c>
      <c r="E1707" s="31">
        <v>3168.32</v>
      </c>
      <c r="F1707" s="31">
        <v>3721.81</v>
      </c>
      <c r="G1707" s="31">
        <v>4950.66</v>
      </c>
      <c r="H1707" s="30">
        <v>1790.25</v>
      </c>
      <c r="I1707" s="30">
        <v>1985.83</v>
      </c>
      <c r="J1707" s="30">
        <v>2201.6799999999998</v>
      </c>
      <c r="K1707" s="30">
        <v>2509.98</v>
      </c>
      <c r="L1707" s="38">
        <v>2811.59</v>
      </c>
      <c r="M1707" s="38">
        <v>3149.76</v>
      </c>
      <c r="N1707" s="38">
        <v>3703.25</v>
      </c>
      <c r="O1707" s="38">
        <v>4932.1000000000004</v>
      </c>
      <c r="P1707" s="30">
        <v>1771.69</v>
      </c>
      <c r="Q1707" s="30">
        <v>1967.27</v>
      </c>
      <c r="R1707" s="30">
        <v>2183.12</v>
      </c>
      <c r="S1707" s="30">
        <v>2491.42</v>
      </c>
      <c r="T1707" s="32">
        <v>0</v>
      </c>
      <c r="U1707" s="32">
        <v>138.59</v>
      </c>
    </row>
    <row r="1708" spans="1:21" x14ac:dyDescent="0.2">
      <c r="A1708" s="37">
        <v>13</v>
      </c>
      <c r="B1708" s="37">
        <v>19</v>
      </c>
      <c r="C1708" s="37">
        <v>3</v>
      </c>
      <c r="D1708" s="31">
        <v>2925.48</v>
      </c>
      <c r="E1708" s="31">
        <v>3263.65</v>
      </c>
      <c r="F1708" s="31">
        <v>3817.14</v>
      </c>
      <c r="G1708" s="31">
        <v>5045.99</v>
      </c>
      <c r="H1708" s="30">
        <v>1885.58</v>
      </c>
      <c r="I1708" s="30">
        <v>2081.16</v>
      </c>
      <c r="J1708" s="30">
        <v>2297.0100000000002</v>
      </c>
      <c r="K1708" s="30">
        <v>2605.31</v>
      </c>
      <c r="L1708" s="38">
        <v>2906.92</v>
      </c>
      <c r="M1708" s="38">
        <v>3245.09</v>
      </c>
      <c r="N1708" s="38">
        <v>3798.58</v>
      </c>
      <c r="O1708" s="38">
        <v>5027.43</v>
      </c>
      <c r="P1708" s="30">
        <v>1867.02</v>
      </c>
      <c r="Q1708" s="30">
        <v>2062.6</v>
      </c>
      <c r="R1708" s="30">
        <v>2278.4499999999998</v>
      </c>
      <c r="S1708" s="30">
        <v>2586.75</v>
      </c>
      <c r="T1708" s="32">
        <v>0</v>
      </c>
      <c r="U1708" s="32">
        <v>456.73</v>
      </c>
    </row>
    <row r="1709" spans="1:21" x14ac:dyDescent="0.2">
      <c r="A1709" s="37">
        <v>13</v>
      </c>
      <c r="B1709" s="37">
        <v>20</v>
      </c>
      <c r="C1709" s="37">
        <v>3</v>
      </c>
      <c r="D1709" s="31">
        <v>2838.75</v>
      </c>
      <c r="E1709" s="31">
        <v>3176.92</v>
      </c>
      <c r="F1709" s="31">
        <v>3730.41</v>
      </c>
      <c r="G1709" s="31">
        <v>4959.26</v>
      </c>
      <c r="H1709" s="30">
        <v>1798.85</v>
      </c>
      <c r="I1709" s="30">
        <v>1994.43</v>
      </c>
      <c r="J1709" s="30">
        <v>2210.2800000000002</v>
      </c>
      <c r="K1709" s="30">
        <v>2518.58</v>
      </c>
      <c r="L1709" s="38">
        <v>2820.19</v>
      </c>
      <c r="M1709" s="38">
        <v>3158.36</v>
      </c>
      <c r="N1709" s="38">
        <v>3711.85</v>
      </c>
      <c r="O1709" s="38">
        <v>4940.7</v>
      </c>
      <c r="P1709" s="30">
        <v>1780.29</v>
      </c>
      <c r="Q1709" s="30">
        <v>1975.87</v>
      </c>
      <c r="R1709" s="30">
        <v>2191.7199999999998</v>
      </c>
      <c r="S1709" s="30">
        <v>2500.02</v>
      </c>
      <c r="T1709" s="32">
        <v>0</v>
      </c>
      <c r="U1709" s="32">
        <v>572.89</v>
      </c>
    </row>
    <row r="1710" spans="1:21" x14ac:dyDescent="0.2">
      <c r="A1710" s="37">
        <v>13</v>
      </c>
      <c r="B1710" s="37">
        <v>21</v>
      </c>
      <c r="C1710" s="37">
        <v>3</v>
      </c>
      <c r="D1710" s="31">
        <v>2841.86</v>
      </c>
      <c r="E1710" s="31">
        <v>3180.03</v>
      </c>
      <c r="F1710" s="31">
        <v>3733.52</v>
      </c>
      <c r="G1710" s="31">
        <v>4962.37</v>
      </c>
      <c r="H1710" s="30">
        <v>1801.96</v>
      </c>
      <c r="I1710" s="30">
        <v>1997.54</v>
      </c>
      <c r="J1710" s="30">
        <v>2213.39</v>
      </c>
      <c r="K1710" s="30">
        <v>2521.69</v>
      </c>
      <c r="L1710" s="38">
        <v>2823.3</v>
      </c>
      <c r="M1710" s="38">
        <v>3161.47</v>
      </c>
      <c r="N1710" s="38">
        <v>3714.96</v>
      </c>
      <c r="O1710" s="38">
        <v>4943.8100000000004</v>
      </c>
      <c r="P1710" s="30">
        <v>1783.4</v>
      </c>
      <c r="Q1710" s="30">
        <v>1978.98</v>
      </c>
      <c r="R1710" s="30">
        <v>2194.83</v>
      </c>
      <c r="S1710" s="30">
        <v>2503.13</v>
      </c>
      <c r="T1710" s="32">
        <v>0</v>
      </c>
      <c r="U1710" s="32">
        <v>593.26</v>
      </c>
    </row>
    <row r="1711" spans="1:21" x14ac:dyDescent="0.2">
      <c r="A1711" s="37">
        <v>13</v>
      </c>
      <c r="B1711" s="37">
        <v>22</v>
      </c>
      <c r="C1711" s="37">
        <v>3</v>
      </c>
      <c r="D1711" s="31">
        <v>2827.32</v>
      </c>
      <c r="E1711" s="31">
        <v>3165.49</v>
      </c>
      <c r="F1711" s="31">
        <v>3718.98</v>
      </c>
      <c r="G1711" s="31">
        <v>4947.83</v>
      </c>
      <c r="H1711" s="30">
        <v>1787.42</v>
      </c>
      <c r="I1711" s="30">
        <v>1983</v>
      </c>
      <c r="J1711" s="30">
        <v>2198.85</v>
      </c>
      <c r="K1711" s="30">
        <v>2507.15</v>
      </c>
      <c r="L1711" s="38">
        <v>2808.76</v>
      </c>
      <c r="M1711" s="38">
        <v>3146.93</v>
      </c>
      <c r="N1711" s="38">
        <v>3700.42</v>
      </c>
      <c r="O1711" s="38">
        <v>4929.2700000000004</v>
      </c>
      <c r="P1711" s="30">
        <v>1768.86</v>
      </c>
      <c r="Q1711" s="30">
        <v>1964.44</v>
      </c>
      <c r="R1711" s="30">
        <v>2180.29</v>
      </c>
      <c r="S1711" s="30">
        <v>2488.59</v>
      </c>
      <c r="T1711" s="32">
        <v>0</v>
      </c>
      <c r="U1711" s="32">
        <v>688.24</v>
      </c>
    </row>
    <row r="1712" spans="1:21" x14ac:dyDescent="0.2">
      <c r="A1712" s="37">
        <v>13</v>
      </c>
      <c r="B1712" s="37">
        <v>23</v>
      </c>
      <c r="C1712" s="37">
        <v>3</v>
      </c>
      <c r="D1712" s="31">
        <v>2807.04</v>
      </c>
      <c r="E1712" s="31">
        <v>3145.21</v>
      </c>
      <c r="F1712" s="31">
        <v>3698.7</v>
      </c>
      <c r="G1712" s="31">
        <v>4927.55</v>
      </c>
      <c r="H1712" s="30">
        <v>1767.14</v>
      </c>
      <c r="I1712" s="30">
        <v>1962.72</v>
      </c>
      <c r="J1712" s="30">
        <v>2178.5700000000002</v>
      </c>
      <c r="K1712" s="30">
        <v>2486.87</v>
      </c>
      <c r="L1712" s="38">
        <v>2788.48</v>
      </c>
      <c r="M1712" s="38">
        <v>3126.65</v>
      </c>
      <c r="N1712" s="38">
        <v>3680.14</v>
      </c>
      <c r="O1712" s="38">
        <v>4908.99</v>
      </c>
      <c r="P1712" s="30">
        <v>1748.58</v>
      </c>
      <c r="Q1712" s="30">
        <v>1944.16</v>
      </c>
      <c r="R1712" s="30">
        <v>2160.0100000000002</v>
      </c>
      <c r="S1712" s="30">
        <v>2468.31</v>
      </c>
      <c r="T1712" s="32">
        <v>0</v>
      </c>
      <c r="U1712" s="32">
        <v>669.7</v>
      </c>
    </row>
    <row r="1713" spans="1:21" x14ac:dyDescent="0.2">
      <c r="A1713" s="37">
        <v>14</v>
      </c>
      <c r="B1713" s="37">
        <v>0</v>
      </c>
      <c r="C1713" s="37">
        <v>3</v>
      </c>
      <c r="D1713" s="31">
        <v>2713.8</v>
      </c>
      <c r="E1713" s="31">
        <v>3051.97</v>
      </c>
      <c r="F1713" s="31">
        <v>3605.46</v>
      </c>
      <c r="G1713" s="31">
        <v>4834.3100000000004</v>
      </c>
      <c r="H1713" s="30">
        <v>1673.9</v>
      </c>
      <c r="I1713" s="30">
        <v>1869.48</v>
      </c>
      <c r="J1713" s="30">
        <v>2085.33</v>
      </c>
      <c r="K1713" s="30">
        <v>2393.63</v>
      </c>
      <c r="L1713" s="38">
        <v>2695.24</v>
      </c>
      <c r="M1713" s="38">
        <v>3033.41</v>
      </c>
      <c r="N1713" s="38">
        <v>3586.9</v>
      </c>
      <c r="O1713" s="38">
        <v>4815.75</v>
      </c>
      <c r="P1713" s="30">
        <v>1655.34</v>
      </c>
      <c r="Q1713" s="30">
        <v>1850.92</v>
      </c>
      <c r="R1713" s="30">
        <v>2066.77</v>
      </c>
      <c r="S1713" s="30">
        <v>2375.0700000000002</v>
      </c>
      <c r="T1713" s="32">
        <v>0</v>
      </c>
      <c r="U1713" s="32">
        <v>587.72</v>
      </c>
    </row>
    <row r="1714" spans="1:21" x14ac:dyDescent="0.2">
      <c r="A1714" s="37">
        <v>14</v>
      </c>
      <c r="B1714" s="37">
        <v>1</v>
      </c>
      <c r="C1714" s="37">
        <v>3</v>
      </c>
      <c r="D1714" s="31">
        <v>2687.4</v>
      </c>
      <c r="E1714" s="31">
        <v>3025.57</v>
      </c>
      <c r="F1714" s="31">
        <v>3579.06</v>
      </c>
      <c r="G1714" s="31">
        <v>4807.91</v>
      </c>
      <c r="H1714" s="30">
        <v>1647.5</v>
      </c>
      <c r="I1714" s="30">
        <v>1843.08</v>
      </c>
      <c r="J1714" s="30">
        <v>2058.9299999999998</v>
      </c>
      <c r="K1714" s="30">
        <v>2367.23</v>
      </c>
      <c r="L1714" s="38">
        <v>2668.84</v>
      </c>
      <c r="M1714" s="38">
        <v>3007.01</v>
      </c>
      <c r="N1714" s="38">
        <v>3560.5</v>
      </c>
      <c r="O1714" s="38">
        <v>4789.3500000000004</v>
      </c>
      <c r="P1714" s="30">
        <v>1628.94</v>
      </c>
      <c r="Q1714" s="30">
        <v>1824.52</v>
      </c>
      <c r="R1714" s="30">
        <v>2040.37</v>
      </c>
      <c r="S1714" s="30">
        <v>2348.67</v>
      </c>
      <c r="T1714" s="32">
        <v>0</v>
      </c>
      <c r="U1714" s="32">
        <v>646.22</v>
      </c>
    </row>
    <row r="1715" spans="1:21" x14ac:dyDescent="0.2">
      <c r="A1715" s="37">
        <v>14</v>
      </c>
      <c r="B1715" s="37">
        <v>2</v>
      </c>
      <c r="C1715" s="37">
        <v>3</v>
      </c>
      <c r="D1715" s="31">
        <v>2326.2399999999998</v>
      </c>
      <c r="E1715" s="31">
        <v>2664.41</v>
      </c>
      <c r="F1715" s="31">
        <v>3217.9</v>
      </c>
      <c r="G1715" s="31">
        <v>4446.75</v>
      </c>
      <c r="H1715" s="30">
        <v>1286.3399999999999</v>
      </c>
      <c r="I1715" s="30">
        <v>1481.92</v>
      </c>
      <c r="J1715" s="30">
        <v>1697.77</v>
      </c>
      <c r="K1715" s="30">
        <v>2006.07</v>
      </c>
      <c r="L1715" s="38">
        <v>2307.6799999999998</v>
      </c>
      <c r="M1715" s="38">
        <v>2645.85</v>
      </c>
      <c r="N1715" s="38">
        <v>3199.34</v>
      </c>
      <c r="O1715" s="38">
        <v>4428.1899999999996</v>
      </c>
      <c r="P1715" s="30">
        <v>1267.78</v>
      </c>
      <c r="Q1715" s="30">
        <v>1463.36</v>
      </c>
      <c r="R1715" s="30">
        <v>1679.21</v>
      </c>
      <c r="S1715" s="30">
        <v>1987.51</v>
      </c>
      <c r="T1715" s="32">
        <v>0</v>
      </c>
      <c r="U1715" s="32">
        <v>325.37</v>
      </c>
    </row>
    <row r="1716" spans="1:21" x14ac:dyDescent="0.2">
      <c r="A1716" s="37">
        <v>14</v>
      </c>
      <c r="B1716" s="37">
        <v>3</v>
      </c>
      <c r="C1716" s="37">
        <v>3</v>
      </c>
      <c r="D1716" s="31">
        <v>2045.54</v>
      </c>
      <c r="E1716" s="31">
        <v>2383.71</v>
      </c>
      <c r="F1716" s="31">
        <v>2937.2</v>
      </c>
      <c r="G1716" s="31">
        <v>4166.05</v>
      </c>
      <c r="H1716" s="30">
        <v>1005.64</v>
      </c>
      <c r="I1716" s="30">
        <v>1201.22</v>
      </c>
      <c r="J1716" s="30">
        <v>1417.07</v>
      </c>
      <c r="K1716" s="30">
        <v>1725.37</v>
      </c>
      <c r="L1716" s="38">
        <v>2026.98</v>
      </c>
      <c r="M1716" s="38">
        <v>2365.15</v>
      </c>
      <c r="N1716" s="38">
        <v>2918.64</v>
      </c>
      <c r="O1716" s="38">
        <v>4147.49</v>
      </c>
      <c r="P1716" s="30">
        <v>987.08</v>
      </c>
      <c r="Q1716" s="30">
        <v>1182.6600000000001</v>
      </c>
      <c r="R1716" s="30">
        <v>1398.51</v>
      </c>
      <c r="S1716" s="30">
        <v>1706.81</v>
      </c>
      <c r="T1716" s="32">
        <v>0</v>
      </c>
      <c r="U1716" s="32">
        <v>50.67</v>
      </c>
    </row>
    <row r="1717" spans="1:21" x14ac:dyDescent="0.2">
      <c r="A1717" s="37">
        <v>14</v>
      </c>
      <c r="B1717" s="37">
        <v>4</v>
      </c>
      <c r="C1717" s="37">
        <v>3</v>
      </c>
      <c r="D1717" s="31">
        <v>2051.61</v>
      </c>
      <c r="E1717" s="31">
        <v>2389.7800000000002</v>
      </c>
      <c r="F1717" s="31">
        <v>2943.27</v>
      </c>
      <c r="G1717" s="31">
        <v>4172.12</v>
      </c>
      <c r="H1717" s="30">
        <v>1011.71</v>
      </c>
      <c r="I1717" s="30">
        <v>1207.29</v>
      </c>
      <c r="J1717" s="30">
        <v>1423.14</v>
      </c>
      <c r="K1717" s="30">
        <v>1731.44</v>
      </c>
      <c r="L1717" s="38">
        <v>2033.06</v>
      </c>
      <c r="M1717" s="38">
        <v>2371.23</v>
      </c>
      <c r="N1717" s="38">
        <v>2924.72</v>
      </c>
      <c r="O1717" s="38">
        <v>4153.57</v>
      </c>
      <c r="P1717" s="30">
        <v>993.16</v>
      </c>
      <c r="Q1717" s="30">
        <v>1188.74</v>
      </c>
      <c r="R1717" s="30">
        <v>1404.59</v>
      </c>
      <c r="S1717" s="30">
        <v>1712.89</v>
      </c>
      <c r="T1717" s="32">
        <v>0</v>
      </c>
      <c r="U1717" s="32">
        <v>4.58</v>
      </c>
    </row>
    <row r="1718" spans="1:21" x14ac:dyDescent="0.2">
      <c r="A1718" s="37">
        <v>14</v>
      </c>
      <c r="B1718" s="37">
        <v>5</v>
      </c>
      <c r="C1718" s="37">
        <v>3</v>
      </c>
      <c r="D1718" s="31">
        <v>2053.98</v>
      </c>
      <c r="E1718" s="31">
        <v>2392.15</v>
      </c>
      <c r="F1718" s="31">
        <v>2945.64</v>
      </c>
      <c r="G1718" s="31">
        <v>4174.49</v>
      </c>
      <c r="H1718" s="30">
        <v>1014.08</v>
      </c>
      <c r="I1718" s="30">
        <v>1209.6600000000001</v>
      </c>
      <c r="J1718" s="30">
        <v>1425.51</v>
      </c>
      <c r="K1718" s="30">
        <v>1733.81</v>
      </c>
      <c r="L1718" s="38">
        <v>2035.42</v>
      </c>
      <c r="M1718" s="38">
        <v>2373.59</v>
      </c>
      <c r="N1718" s="38">
        <v>2927.08</v>
      </c>
      <c r="O1718" s="38">
        <v>4155.93</v>
      </c>
      <c r="P1718" s="30">
        <v>995.52</v>
      </c>
      <c r="Q1718" s="30">
        <v>1191.0999999999999</v>
      </c>
      <c r="R1718" s="30">
        <v>1406.95</v>
      </c>
      <c r="S1718" s="30">
        <v>1715.25</v>
      </c>
      <c r="T1718" s="32">
        <v>29.79</v>
      </c>
      <c r="U1718" s="32">
        <v>0</v>
      </c>
    </row>
    <row r="1719" spans="1:21" x14ac:dyDescent="0.2">
      <c r="A1719" s="37">
        <v>14</v>
      </c>
      <c r="B1719" s="37">
        <v>6</v>
      </c>
      <c r="C1719" s="37">
        <v>3</v>
      </c>
      <c r="D1719" s="31">
        <v>2157.4</v>
      </c>
      <c r="E1719" s="31">
        <v>2495.5700000000002</v>
      </c>
      <c r="F1719" s="31">
        <v>3049.06</v>
      </c>
      <c r="G1719" s="31">
        <v>4277.91</v>
      </c>
      <c r="H1719" s="30">
        <v>1117.5</v>
      </c>
      <c r="I1719" s="30">
        <v>1313.08</v>
      </c>
      <c r="J1719" s="30">
        <v>1528.93</v>
      </c>
      <c r="K1719" s="30">
        <v>1837.23</v>
      </c>
      <c r="L1719" s="38">
        <v>2138.84</v>
      </c>
      <c r="M1719" s="38">
        <v>2477.0100000000002</v>
      </c>
      <c r="N1719" s="38">
        <v>3030.5</v>
      </c>
      <c r="O1719" s="38">
        <v>4259.3500000000004</v>
      </c>
      <c r="P1719" s="30">
        <v>1098.94</v>
      </c>
      <c r="Q1719" s="30">
        <v>1294.52</v>
      </c>
      <c r="R1719" s="30">
        <v>1510.37</v>
      </c>
      <c r="S1719" s="30">
        <v>1818.67</v>
      </c>
      <c r="T1719" s="32">
        <v>0</v>
      </c>
      <c r="U1719" s="32">
        <v>68.39</v>
      </c>
    </row>
    <row r="1720" spans="1:21" x14ac:dyDescent="0.2">
      <c r="A1720" s="37">
        <v>14</v>
      </c>
      <c r="B1720" s="37">
        <v>7</v>
      </c>
      <c r="C1720" s="37">
        <v>3</v>
      </c>
      <c r="D1720" s="31">
        <v>2164.8200000000002</v>
      </c>
      <c r="E1720" s="31">
        <v>2502.9899999999998</v>
      </c>
      <c r="F1720" s="31">
        <v>3056.48</v>
      </c>
      <c r="G1720" s="31">
        <v>4285.33</v>
      </c>
      <c r="H1720" s="30">
        <v>1124.92</v>
      </c>
      <c r="I1720" s="30">
        <v>1320.5</v>
      </c>
      <c r="J1720" s="30">
        <v>1536.35</v>
      </c>
      <c r="K1720" s="30">
        <v>1844.65</v>
      </c>
      <c r="L1720" s="38">
        <v>2146.27</v>
      </c>
      <c r="M1720" s="38">
        <v>2484.44</v>
      </c>
      <c r="N1720" s="38">
        <v>3037.93</v>
      </c>
      <c r="O1720" s="38">
        <v>4266.78</v>
      </c>
      <c r="P1720" s="30">
        <v>1106.3699999999999</v>
      </c>
      <c r="Q1720" s="30">
        <v>1301.95</v>
      </c>
      <c r="R1720" s="30">
        <v>1517.8</v>
      </c>
      <c r="S1720" s="30">
        <v>1826.1</v>
      </c>
      <c r="T1720" s="32">
        <v>0</v>
      </c>
      <c r="U1720" s="32">
        <v>18.32</v>
      </c>
    </row>
    <row r="1721" spans="1:21" x14ac:dyDescent="0.2">
      <c r="A1721" s="37">
        <v>14</v>
      </c>
      <c r="B1721" s="37">
        <v>8</v>
      </c>
      <c r="C1721" s="37">
        <v>3</v>
      </c>
      <c r="D1721" s="31">
        <v>2698.7</v>
      </c>
      <c r="E1721" s="31">
        <v>3036.87</v>
      </c>
      <c r="F1721" s="31">
        <v>3590.36</v>
      </c>
      <c r="G1721" s="31">
        <v>4819.21</v>
      </c>
      <c r="H1721" s="30">
        <v>1658.8</v>
      </c>
      <c r="I1721" s="30">
        <v>1854.38</v>
      </c>
      <c r="J1721" s="30">
        <v>2070.23</v>
      </c>
      <c r="K1721" s="30">
        <v>2378.5300000000002</v>
      </c>
      <c r="L1721" s="38">
        <v>2680.14</v>
      </c>
      <c r="M1721" s="38">
        <v>3018.31</v>
      </c>
      <c r="N1721" s="38">
        <v>3571.8</v>
      </c>
      <c r="O1721" s="38">
        <v>4800.6499999999996</v>
      </c>
      <c r="P1721" s="30">
        <v>1640.24</v>
      </c>
      <c r="Q1721" s="30">
        <v>1835.82</v>
      </c>
      <c r="R1721" s="30">
        <v>2051.67</v>
      </c>
      <c r="S1721" s="30">
        <v>2359.9699999999998</v>
      </c>
      <c r="T1721" s="32">
        <v>0</v>
      </c>
      <c r="U1721" s="32">
        <v>506.17</v>
      </c>
    </row>
    <row r="1722" spans="1:21" x14ac:dyDescent="0.2">
      <c r="A1722" s="37">
        <v>14</v>
      </c>
      <c r="B1722" s="37">
        <v>9</v>
      </c>
      <c r="C1722" s="37">
        <v>3</v>
      </c>
      <c r="D1722" s="31">
        <v>2713.68</v>
      </c>
      <c r="E1722" s="31">
        <v>3051.85</v>
      </c>
      <c r="F1722" s="31">
        <v>3605.34</v>
      </c>
      <c r="G1722" s="31">
        <v>4834.1899999999996</v>
      </c>
      <c r="H1722" s="30">
        <v>1673.78</v>
      </c>
      <c r="I1722" s="30">
        <v>1869.36</v>
      </c>
      <c r="J1722" s="30">
        <v>2085.21</v>
      </c>
      <c r="K1722" s="30">
        <v>2393.5100000000002</v>
      </c>
      <c r="L1722" s="38">
        <v>2695.13</v>
      </c>
      <c r="M1722" s="38">
        <v>3033.3</v>
      </c>
      <c r="N1722" s="38">
        <v>3586.79</v>
      </c>
      <c r="O1722" s="38">
        <v>4815.6400000000003</v>
      </c>
      <c r="P1722" s="30">
        <v>1655.23</v>
      </c>
      <c r="Q1722" s="30">
        <v>1850.81</v>
      </c>
      <c r="R1722" s="30">
        <v>2066.66</v>
      </c>
      <c r="S1722" s="30">
        <v>2374.96</v>
      </c>
      <c r="T1722" s="32">
        <v>0</v>
      </c>
      <c r="U1722" s="32">
        <v>463.61</v>
      </c>
    </row>
    <row r="1723" spans="1:21" x14ac:dyDescent="0.2">
      <c r="A1723" s="37">
        <v>14</v>
      </c>
      <c r="B1723" s="37">
        <v>10</v>
      </c>
      <c r="C1723" s="37">
        <v>3</v>
      </c>
      <c r="D1723" s="31">
        <v>2756.65</v>
      </c>
      <c r="E1723" s="31">
        <v>3094.82</v>
      </c>
      <c r="F1723" s="31">
        <v>3648.31</v>
      </c>
      <c r="G1723" s="31">
        <v>4877.16</v>
      </c>
      <c r="H1723" s="30">
        <v>1716.75</v>
      </c>
      <c r="I1723" s="30">
        <v>1912.33</v>
      </c>
      <c r="J1723" s="30">
        <v>2128.1799999999998</v>
      </c>
      <c r="K1723" s="30">
        <v>2436.48</v>
      </c>
      <c r="L1723" s="38">
        <v>2738.1</v>
      </c>
      <c r="M1723" s="38">
        <v>3076.27</v>
      </c>
      <c r="N1723" s="38">
        <v>3629.76</v>
      </c>
      <c r="O1723" s="38">
        <v>4858.6099999999997</v>
      </c>
      <c r="P1723" s="30">
        <v>1698.2</v>
      </c>
      <c r="Q1723" s="30">
        <v>1893.78</v>
      </c>
      <c r="R1723" s="30">
        <v>2109.63</v>
      </c>
      <c r="S1723" s="30">
        <v>2417.9299999999998</v>
      </c>
      <c r="T1723" s="32">
        <v>0</v>
      </c>
      <c r="U1723" s="32">
        <v>520.11</v>
      </c>
    </row>
    <row r="1724" spans="1:21" x14ac:dyDescent="0.2">
      <c r="A1724" s="37">
        <v>14</v>
      </c>
      <c r="B1724" s="37">
        <v>11</v>
      </c>
      <c r="C1724" s="37">
        <v>3</v>
      </c>
      <c r="D1724" s="31">
        <v>2759.83</v>
      </c>
      <c r="E1724" s="31">
        <v>3098</v>
      </c>
      <c r="F1724" s="31">
        <v>3651.49</v>
      </c>
      <c r="G1724" s="31">
        <v>4880.34</v>
      </c>
      <c r="H1724" s="30">
        <v>1719.93</v>
      </c>
      <c r="I1724" s="30">
        <v>1915.51</v>
      </c>
      <c r="J1724" s="30">
        <v>2131.36</v>
      </c>
      <c r="K1724" s="30">
        <v>2439.66</v>
      </c>
      <c r="L1724" s="38">
        <v>2741.27</v>
      </c>
      <c r="M1724" s="38">
        <v>3079.44</v>
      </c>
      <c r="N1724" s="38">
        <v>3632.93</v>
      </c>
      <c r="O1724" s="38">
        <v>4861.78</v>
      </c>
      <c r="P1724" s="30">
        <v>1701.37</v>
      </c>
      <c r="Q1724" s="30">
        <v>1896.95</v>
      </c>
      <c r="R1724" s="30">
        <v>2112.8000000000002</v>
      </c>
      <c r="S1724" s="30">
        <v>2421.1</v>
      </c>
      <c r="T1724" s="32">
        <v>0</v>
      </c>
      <c r="U1724" s="32">
        <v>537.16</v>
      </c>
    </row>
    <row r="1725" spans="1:21" x14ac:dyDescent="0.2">
      <c r="A1725" s="37">
        <v>14</v>
      </c>
      <c r="B1725" s="37">
        <v>12</v>
      </c>
      <c r="C1725" s="37">
        <v>3</v>
      </c>
      <c r="D1725" s="31">
        <v>2756.03</v>
      </c>
      <c r="E1725" s="31">
        <v>3094.2</v>
      </c>
      <c r="F1725" s="31">
        <v>3647.69</v>
      </c>
      <c r="G1725" s="31">
        <v>4876.54</v>
      </c>
      <c r="H1725" s="30">
        <v>1716.13</v>
      </c>
      <c r="I1725" s="30">
        <v>1911.71</v>
      </c>
      <c r="J1725" s="30">
        <v>2127.56</v>
      </c>
      <c r="K1725" s="30">
        <v>2435.86</v>
      </c>
      <c r="L1725" s="38">
        <v>2737.48</v>
      </c>
      <c r="M1725" s="38">
        <v>3075.65</v>
      </c>
      <c r="N1725" s="38">
        <v>3629.14</v>
      </c>
      <c r="O1725" s="38">
        <v>4857.99</v>
      </c>
      <c r="P1725" s="30">
        <v>1697.58</v>
      </c>
      <c r="Q1725" s="30">
        <v>1893.16</v>
      </c>
      <c r="R1725" s="30">
        <v>2109.0100000000002</v>
      </c>
      <c r="S1725" s="30">
        <v>2417.31</v>
      </c>
      <c r="T1725" s="32">
        <v>0</v>
      </c>
      <c r="U1725" s="32">
        <v>82.27</v>
      </c>
    </row>
    <row r="1726" spans="1:21" x14ac:dyDescent="0.2">
      <c r="A1726" s="37">
        <v>14</v>
      </c>
      <c r="B1726" s="37">
        <v>13</v>
      </c>
      <c r="C1726" s="37">
        <v>3</v>
      </c>
      <c r="D1726" s="31">
        <v>2756.17</v>
      </c>
      <c r="E1726" s="31">
        <v>3094.34</v>
      </c>
      <c r="F1726" s="31">
        <v>3647.83</v>
      </c>
      <c r="G1726" s="31">
        <v>4876.68</v>
      </c>
      <c r="H1726" s="30">
        <v>1716.27</v>
      </c>
      <c r="I1726" s="30">
        <v>1911.85</v>
      </c>
      <c r="J1726" s="30">
        <v>2127.6999999999998</v>
      </c>
      <c r="K1726" s="30">
        <v>2436</v>
      </c>
      <c r="L1726" s="38">
        <v>2737.61</v>
      </c>
      <c r="M1726" s="38">
        <v>3075.78</v>
      </c>
      <c r="N1726" s="38">
        <v>3629.27</v>
      </c>
      <c r="O1726" s="38">
        <v>4858.12</v>
      </c>
      <c r="P1726" s="30">
        <v>1697.71</v>
      </c>
      <c r="Q1726" s="30">
        <v>1893.29</v>
      </c>
      <c r="R1726" s="30">
        <v>2109.14</v>
      </c>
      <c r="S1726" s="30">
        <v>2417.44</v>
      </c>
      <c r="T1726" s="32">
        <v>0</v>
      </c>
      <c r="U1726" s="32">
        <v>489.39</v>
      </c>
    </row>
    <row r="1727" spans="1:21" x14ac:dyDescent="0.2">
      <c r="A1727" s="37">
        <v>14</v>
      </c>
      <c r="B1727" s="37">
        <v>14</v>
      </c>
      <c r="C1727" s="37">
        <v>3</v>
      </c>
      <c r="D1727" s="31">
        <v>2718.03</v>
      </c>
      <c r="E1727" s="31">
        <v>3056.2</v>
      </c>
      <c r="F1727" s="31">
        <v>3609.69</v>
      </c>
      <c r="G1727" s="31">
        <v>4838.54</v>
      </c>
      <c r="H1727" s="30">
        <v>1678.13</v>
      </c>
      <c r="I1727" s="30">
        <v>1873.71</v>
      </c>
      <c r="J1727" s="30">
        <v>2089.56</v>
      </c>
      <c r="K1727" s="30">
        <v>2397.86</v>
      </c>
      <c r="L1727" s="38">
        <v>2699.47</v>
      </c>
      <c r="M1727" s="38">
        <v>3037.64</v>
      </c>
      <c r="N1727" s="38">
        <v>3591.13</v>
      </c>
      <c r="O1727" s="38">
        <v>4819.9799999999996</v>
      </c>
      <c r="P1727" s="30">
        <v>1659.57</v>
      </c>
      <c r="Q1727" s="30">
        <v>1855.15</v>
      </c>
      <c r="R1727" s="30">
        <v>2071</v>
      </c>
      <c r="S1727" s="30">
        <v>2379.3000000000002</v>
      </c>
      <c r="T1727" s="32">
        <v>1.19</v>
      </c>
      <c r="U1727" s="32">
        <v>1.03</v>
      </c>
    </row>
    <row r="1728" spans="1:21" x14ac:dyDescent="0.2">
      <c r="A1728" s="37">
        <v>14</v>
      </c>
      <c r="B1728" s="37">
        <v>15</v>
      </c>
      <c r="C1728" s="37">
        <v>3</v>
      </c>
      <c r="D1728" s="31">
        <v>2723.58</v>
      </c>
      <c r="E1728" s="31">
        <v>3061.75</v>
      </c>
      <c r="F1728" s="31">
        <v>3615.24</v>
      </c>
      <c r="G1728" s="31">
        <v>4844.09</v>
      </c>
      <c r="H1728" s="30">
        <v>1683.68</v>
      </c>
      <c r="I1728" s="30">
        <v>1879.26</v>
      </c>
      <c r="J1728" s="30">
        <v>2095.11</v>
      </c>
      <c r="K1728" s="30">
        <v>2403.41</v>
      </c>
      <c r="L1728" s="38">
        <v>2705.02</v>
      </c>
      <c r="M1728" s="38">
        <v>3043.19</v>
      </c>
      <c r="N1728" s="38">
        <v>3596.68</v>
      </c>
      <c r="O1728" s="38">
        <v>4825.53</v>
      </c>
      <c r="P1728" s="30">
        <v>1665.12</v>
      </c>
      <c r="Q1728" s="30">
        <v>1860.7</v>
      </c>
      <c r="R1728" s="30">
        <v>2076.5500000000002</v>
      </c>
      <c r="S1728" s="30">
        <v>2384.85</v>
      </c>
      <c r="T1728" s="32">
        <v>0</v>
      </c>
      <c r="U1728" s="32">
        <v>10.98</v>
      </c>
    </row>
    <row r="1729" spans="1:21" x14ac:dyDescent="0.2">
      <c r="A1729" s="37">
        <v>14</v>
      </c>
      <c r="B1729" s="37">
        <v>16</v>
      </c>
      <c r="C1729" s="37">
        <v>3</v>
      </c>
      <c r="D1729" s="31">
        <v>2713.11</v>
      </c>
      <c r="E1729" s="31">
        <v>3051.28</v>
      </c>
      <c r="F1729" s="31">
        <v>3604.77</v>
      </c>
      <c r="G1729" s="31">
        <v>4833.62</v>
      </c>
      <c r="H1729" s="30">
        <v>1673.21</v>
      </c>
      <c r="I1729" s="30">
        <v>1868.79</v>
      </c>
      <c r="J1729" s="30">
        <v>2084.64</v>
      </c>
      <c r="K1729" s="30">
        <v>2392.94</v>
      </c>
      <c r="L1729" s="38">
        <v>2694.55</v>
      </c>
      <c r="M1729" s="38">
        <v>3032.72</v>
      </c>
      <c r="N1729" s="38">
        <v>3586.21</v>
      </c>
      <c r="O1729" s="38">
        <v>4815.0600000000004</v>
      </c>
      <c r="P1729" s="30">
        <v>1654.65</v>
      </c>
      <c r="Q1729" s="30">
        <v>1850.23</v>
      </c>
      <c r="R1729" s="30">
        <v>2066.08</v>
      </c>
      <c r="S1729" s="30">
        <v>2374.38</v>
      </c>
      <c r="T1729" s="32">
        <v>0</v>
      </c>
      <c r="U1729" s="32">
        <v>333.12</v>
      </c>
    </row>
    <row r="1730" spans="1:21" x14ac:dyDescent="0.2">
      <c r="A1730" s="37">
        <v>14</v>
      </c>
      <c r="B1730" s="37">
        <v>17</v>
      </c>
      <c r="C1730" s="37">
        <v>3</v>
      </c>
      <c r="D1730" s="31">
        <v>2731.92</v>
      </c>
      <c r="E1730" s="31">
        <v>3070.09</v>
      </c>
      <c r="F1730" s="31">
        <v>3623.58</v>
      </c>
      <c r="G1730" s="31">
        <v>4852.43</v>
      </c>
      <c r="H1730" s="30">
        <v>1692.02</v>
      </c>
      <c r="I1730" s="30">
        <v>1887.6</v>
      </c>
      <c r="J1730" s="30">
        <v>2103.4499999999998</v>
      </c>
      <c r="K1730" s="30">
        <v>2411.75</v>
      </c>
      <c r="L1730" s="38">
        <v>2713.36</v>
      </c>
      <c r="M1730" s="38">
        <v>3051.53</v>
      </c>
      <c r="N1730" s="38">
        <v>3605.02</v>
      </c>
      <c r="O1730" s="38">
        <v>4833.87</v>
      </c>
      <c r="P1730" s="30">
        <v>1673.46</v>
      </c>
      <c r="Q1730" s="30">
        <v>1869.04</v>
      </c>
      <c r="R1730" s="30">
        <v>2084.89</v>
      </c>
      <c r="S1730" s="30">
        <v>2393.19</v>
      </c>
      <c r="T1730" s="32">
        <v>11.58</v>
      </c>
      <c r="U1730" s="32">
        <v>0</v>
      </c>
    </row>
    <row r="1731" spans="1:21" x14ac:dyDescent="0.2">
      <c r="A1731" s="37">
        <v>14</v>
      </c>
      <c r="B1731" s="37">
        <v>18</v>
      </c>
      <c r="C1731" s="37">
        <v>3</v>
      </c>
      <c r="D1731" s="31">
        <v>2822.76</v>
      </c>
      <c r="E1731" s="31">
        <v>3160.93</v>
      </c>
      <c r="F1731" s="31">
        <v>3714.42</v>
      </c>
      <c r="G1731" s="31">
        <v>4943.2700000000004</v>
      </c>
      <c r="H1731" s="30">
        <v>1782.86</v>
      </c>
      <c r="I1731" s="30">
        <v>1978.44</v>
      </c>
      <c r="J1731" s="30">
        <v>2194.29</v>
      </c>
      <c r="K1731" s="30">
        <v>2502.59</v>
      </c>
      <c r="L1731" s="38">
        <v>2804.2</v>
      </c>
      <c r="M1731" s="38">
        <v>3142.37</v>
      </c>
      <c r="N1731" s="38">
        <v>3695.86</v>
      </c>
      <c r="O1731" s="38">
        <v>4924.71</v>
      </c>
      <c r="P1731" s="30">
        <v>1764.3</v>
      </c>
      <c r="Q1731" s="30">
        <v>1959.88</v>
      </c>
      <c r="R1731" s="30">
        <v>2175.73</v>
      </c>
      <c r="S1731" s="30">
        <v>2484.0300000000002</v>
      </c>
      <c r="T1731" s="32">
        <v>0</v>
      </c>
      <c r="U1731" s="32">
        <v>37.93</v>
      </c>
    </row>
    <row r="1732" spans="1:21" x14ac:dyDescent="0.2">
      <c r="A1732" s="37">
        <v>14</v>
      </c>
      <c r="B1732" s="37">
        <v>19</v>
      </c>
      <c r="C1732" s="37">
        <v>3</v>
      </c>
      <c r="D1732" s="31">
        <v>2843.39</v>
      </c>
      <c r="E1732" s="31">
        <v>3181.56</v>
      </c>
      <c r="F1732" s="31">
        <v>3735.05</v>
      </c>
      <c r="G1732" s="31">
        <v>4963.8999999999996</v>
      </c>
      <c r="H1732" s="30">
        <v>1803.49</v>
      </c>
      <c r="I1732" s="30">
        <v>1999.07</v>
      </c>
      <c r="J1732" s="30">
        <v>2214.92</v>
      </c>
      <c r="K1732" s="30">
        <v>2523.2199999999998</v>
      </c>
      <c r="L1732" s="38">
        <v>2824.84</v>
      </c>
      <c r="M1732" s="38">
        <v>3163.01</v>
      </c>
      <c r="N1732" s="38">
        <v>3716.5</v>
      </c>
      <c r="O1732" s="38">
        <v>4945.3500000000004</v>
      </c>
      <c r="P1732" s="30">
        <v>1784.94</v>
      </c>
      <c r="Q1732" s="30">
        <v>1980.52</v>
      </c>
      <c r="R1732" s="30">
        <v>2196.37</v>
      </c>
      <c r="S1732" s="30">
        <v>2504.67</v>
      </c>
      <c r="T1732" s="32">
        <v>0</v>
      </c>
      <c r="U1732" s="32">
        <v>495.95</v>
      </c>
    </row>
    <row r="1733" spans="1:21" x14ac:dyDescent="0.2">
      <c r="A1733" s="37">
        <v>14</v>
      </c>
      <c r="B1733" s="37">
        <v>20</v>
      </c>
      <c r="C1733" s="37">
        <v>3</v>
      </c>
      <c r="D1733" s="31">
        <v>2827.43</v>
      </c>
      <c r="E1733" s="31">
        <v>3165.6</v>
      </c>
      <c r="F1733" s="31">
        <v>3719.09</v>
      </c>
      <c r="G1733" s="31">
        <v>4947.9399999999996</v>
      </c>
      <c r="H1733" s="30">
        <v>1787.53</v>
      </c>
      <c r="I1733" s="30">
        <v>1983.11</v>
      </c>
      <c r="J1733" s="30">
        <v>2198.96</v>
      </c>
      <c r="K1733" s="30">
        <v>2507.2600000000002</v>
      </c>
      <c r="L1733" s="38">
        <v>2808.88</v>
      </c>
      <c r="M1733" s="38">
        <v>3147.05</v>
      </c>
      <c r="N1733" s="38">
        <v>3700.54</v>
      </c>
      <c r="O1733" s="38">
        <v>4929.3900000000003</v>
      </c>
      <c r="P1733" s="30">
        <v>1768.98</v>
      </c>
      <c r="Q1733" s="30">
        <v>1964.56</v>
      </c>
      <c r="R1733" s="30">
        <v>2180.41</v>
      </c>
      <c r="S1733" s="30">
        <v>2488.71</v>
      </c>
      <c r="T1733" s="32">
        <v>0</v>
      </c>
      <c r="U1733" s="32">
        <v>485.14</v>
      </c>
    </row>
    <row r="1734" spans="1:21" x14ac:dyDescent="0.2">
      <c r="A1734" s="37">
        <v>14</v>
      </c>
      <c r="B1734" s="37">
        <v>21</v>
      </c>
      <c r="C1734" s="37">
        <v>3</v>
      </c>
      <c r="D1734" s="31">
        <v>2861.03</v>
      </c>
      <c r="E1734" s="31">
        <v>3199.2</v>
      </c>
      <c r="F1734" s="31">
        <v>3752.69</v>
      </c>
      <c r="G1734" s="31">
        <v>4981.54</v>
      </c>
      <c r="H1734" s="30">
        <v>1821.13</v>
      </c>
      <c r="I1734" s="30">
        <v>2016.71</v>
      </c>
      <c r="J1734" s="30">
        <v>2232.56</v>
      </c>
      <c r="K1734" s="30">
        <v>2540.86</v>
      </c>
      <c r="L1734" s="38">
        <v>2842.47</v>
      </c>
      <c r="M1734" s="38">
        <v>3180.64</v>
      </c>
      <c r="N1734" s="38">
        <v>3734.13</v>
      </c>
      <c r="O1734" s="38">
        <v>4962.9799999999996</v>
      </c>
      <c r="P1734" s="30">
        <v>1802.57</v>
      </c>
      <c r="Q1734" s="30">
        <v>1998.15</v>
      </c>
      <c r="R1734" s="30">
        <v>2214</v>
      </c>
      <c r="S1734" s="30">
        <v>2522.3000000000002</v>
      </c>
      <c r="T1734" s="32">
        <v>0</v>
      </c>
      <c r="U1734" s="32">
        <v>528.29</v>
      </c>
    </row>
    <row r="1735" spans="1:21" x14ac:dyDescent="0.2">
      <c r="A1735" s="37">
        <v>14</v>
      </c>
      <c r="B1735" s="37">
        <v>22</v>
      </c>
      <c r="C1735" s="37">
        <v>3</v>
      </c>
      <c r="D1735" s="31">
        <v>2812.57</v>
      </c>
      <c r="E1735" s="31">
        <v>3150.74</v>
      </c>
      <c r="F1735" s="31">
        <v>3704.23</v>
      </c>
      <c r="G1735" s="31">
        <v>4933.08</v>
      </c>
      <c r="H1735" s="30">
        <v>1772.67</v>
      </c>
      <c r="I1735" s="30">
        <v>1968.25</v>
      </c>
      <c r="J1735" s="30">
        <v>2184.1</v>
      </c>
      <c r="K1735" s="30">
        <v>2492.4</v>
      </c>
      <c r="L1735" s="38">
        <v>2794.01</v>
      </c>
      <c r="M1735" s="38">
        <v>3132.18</v>
      </c>
      <c r="N1735" s="38">
        <v>3685.67</v>
      </c>
      <c r="O1735" s="38">
        <v>4914.5200000000004</v>
      </c>
      <c r="P1735" s="30">
        <v>1754.11</v>
      </c>
      <c r="Q1735" s="30">
        <v>1949.69</v>
      </c>
      <c r="R1735" s="30">
        <v>2165.54</v>
      </c>
      <c r="S1735" s="30">
        <v>2473.84</v>
      </c>
      <c r="T1735" s="32">
        <v>0</v>
      </c>
      <c r="U1735" s="32">
        <v>710.85</v>
      </c>
    </row>
    <row r="1736" spans="1:21" x14ac:dyDescent="0.2">
      <c r="A1736" s="37">
        <v>14</v>
      </c>
      <c r="B1736" s="37">
        <v>23</v>
      </c>
      <c r="C1736" s="37">
        <v>3</v>
      </c>
      <c r="D1736" s="31">
        <v>2805.06</v>
      </c>
      <c r="E1736" s="31">
        <v>3143.23</v>
      </c>
      <c r="F1736" s="31">
        <v>3696.72</v>
      </c>
      <c r="G1736" s="31">
        <v>4925.57</v>
      </c>
      <c r="H1736" s="30">
        <v>1765.16</v>
      </c>
      <c r="I1736" s="30">
        <v>1960.74</v>
      </c>
      <c r="J1736" s="30">
        <v>2176.59</v>
      </c>
      <c r="K1736" s="30">
        <v>2484.89</v>
      </c>
      <c r="L1736" s="38">
        <v>2786.5</v>
      </c>
      <c r="M1736" s="38">
        <v>3124.67</v>
      </c>
      <c r="N1736" s="38">
        <v>3678.16</v>
      </c>
      <c r="O1736" s="38">
        <v>4907.01</v>
      </c>
      <c r="P1736" s="30">
        <v>1746.6</v>
      </c>
      <c r="Q1736" s="30">
        <v>1942.18</v>
      </c>
      <c r="R1736" s="30">
        <v>2158.0300000000002</v>
      </c>
      <c r="S1736" s="30">
        <v>2466.33</v>
      </c>
      <c r="T1736" s="32">
        <v>0</v>
      </c>
      <c r="U1736" s="32">
        <v>688.18</v>
      </c>
    </row>
    <row r="1737" spans="1:21" x14ac:dyDescent="0.2">
      <c r="A1737" s="37">
        <v>15</v>
      </c>
      <c r="B1737" s="37">
        <v>0</v>
      </c>
      <c r="C1737" s="37">
        <v>3</v>
      </c>
      <c r="D1737" s="31">
        <v>2796.35</v>
      </c>
      <c r="E1737" s="31">
        <v>3134.52</v>
      </c>
      <c r="F1737" s="31">
        <v>3688.01</v>
      </c>
      <c r="G1737" s="31">
        <v>4916.8599999999997</v>
      </c>
      <c r="H1737" s="30">
        <v>1756.45</v>
      </c>
      <c r="I1737" s="30">
        <v>1952.03</v>
      </c>
      <c r="J1737" s="30">
        <v>2167.88</v>
      </c>
      <c r="K1737" s="30">
        <v>2476.1799999999998</v>
      </c>
      <c r="L1737" s="38">
        <v>2777.79</v>
      </c>
      <c r="M1737" s="38">
        <v>3115.96</v>
      </c>
      <c r="N1737" s="38">
        <v>3669.45</v>
      </c>
      <c r="O1737" s="38">
        <v>4898.3</v>
      </c>
      <c r="P1737" s="30">
        <v>1737.89</v>
      </c>
      <c r="Q1737" s="30">
        <v>1933.47</v>
      </c>
      <c r="R1737" s="30">
        <v>2149.3200000000002</v>
      </c>
      <c r="S1737" s="30">
        <v>2457.62</v>
      </c>
      <c r="T1737" s="32">
        <v>0</v>
      </c>
      <c r="U1737" s="32">
        <v>682.92</v>
      </c>
    </row>
    <row r="1738" spans="1:21" x14ac:dyDescent="0.2">
      <c r="A1738" s="37">
        <v>15</v>
      </c>
      <c r="B1738" s="37">
        <v>1</v>
      </c>
      <c r="C1738" s="37">
        <v>3</v>
      </c>
      <c r="D1738" s="31">
        <v>2686.23</v>
      </c>
      <c r="E1738" s="31">
        <v>3024.4</v>
      </c>
      <c r="F1738" s="31">
        <v>3577.89</v>
      </c>
      <c r="G1738" s="31">
        <v>4806.74</v>
      </c>
      <c r="H1738" s="30">
        <v>1646.33</v>
      </c>
      <c r="I1738" s="30">
        <v>1841.91</v>
      </c>
      <c r="J1738" s="30">
        <v>2057.7600000000002</v>
      </c>
      <c r="K1738" s="30">
        <v>2366.06</v>
      </c>
      <c r="L1738" s="38">
        <v>2667.67</v>
      </c>
      <c r="M1738" s="38">
        <v>3005.84</v>
      </c>
      <c r="N1738" s="38">
        <v>3559.33</v>
      </c>
      <c r="O1738" s="38">
        <v>4788.18</v>
      </c>
      <c r="P1738" s="30">
        <v>1627.77</v>
      </c>
      <c r="Q1738" s="30">
        <v>1823.35</v>
      </c>
      <c r="R1738" s="30">
        <v>2039.2</v>
      </c>
      <c r="S1738" s="30">
        <v>2347.5</v>
      </c>
      <c r="T1738" s="32">
        <v>0</v>
      </c>
      <c r="U1738" s="32">
        <v>572.35</v>
      </c>
    </row>
    <row r="1739" spans="1:21" x14ac:dyDescent="0.2">
      <c r="A1739" s="37">
        <v>15</v>
      </c>
      <c r="B1739" s="37">
        <v>2</v>
      </c>
      <c r="C1739" s="37">
        <v>3</v>
      </c>
      <c r="D1739" s="31">
        <v>2679.86</v>
      </c>
      <c r="E1739" s="31">
        <v>3018.03</v>
      </c>
      <c r="F1739" s="31">
        <v>3571.52</v>
      </c>
      <c r="G1739" s="31">
        <v>4800.37</v>
      </c>
      <c r="H1739" s="30">
        <v>1639.96</v>
      </c>
      <c r="I1739" s="30">
        <v>1835.54</v>
      </c>
      <c r="J1739" s="30">
        <v>2051.39</v>
      </c>
      <c r="K1739" s="30">
        <v>2359.69</v>
      </c>
      <c r="L1739" s="38">
        <v>2661.3</v>
      </c>
      <c r="M1739" s="38">
        <v>2999.47</v>
      </c>
      <c r="N1739" s="38">
        <v>3552.96</v>
      </c>
      <c r="O1739" s="38">
        <v>4781.8100000000004</v>
      </c>
      <c r="P1739" s="30">
        <v>1621.4</v>
      </c>
      <c r="Q1739" s="30">
        <v>1816.98</v>
      </c>
      <c r="R1739" s="30">
        <v>2032.83</v>
      </c>
      <c r="S1739" s="30">
        <v>2341.13</v>
      </c>
      <c r="T1739" s="32">
        <v>0</v>
      </c>
      <c r="U1739" s="32">
        <v>671.73</v>
      </c>
    </row>
    <row r="1740" spans="1:21" x14ac:dyDescent="0.2">
      <c r="A1740" s="37">
        <v>15</v>
      </c>
      <c r="B1740" s="37">
        <v>3</v>
      </c>
      <c r="C1740" s="37">
        <v>3</v>
      </c>
      <c r="D1740" s="31">
        <v>2150.5500000000002</v>
      </c>
      <c r="E1740" s="31">
        <v>2488.7199999999998</v>
      </c>
      <c r="F1740" s="31">
        <v>3042.21</v>
      </c>
      <c r="G1740" s="31">
        <v>4271.0600000000004</v>
      </c>
      <c r="H1740" s="30">
        <v>1110.6500000000001</v>
      </c>
      <c r="I1740" s="30">
        <v>1306.23</v>
      </c>
      <c r="J1740" s="30">
        <v>1522.08</v>
      </c>
      <c r="K1740" s="30">
        <v>1830.38</v>
      </c>
      <c r="L1740" s="38">
        <v>2131.9899999999998</v>
      </c>
      <c r="M1740" s="38">
        <v>2470.16</v>
      </c>
      <c r="N1740" s="38">
        <v>3023.65</v>
      </c>
      <c r="O1740" s="38">
        <v>4252.5</v>
      </c>
      <c r="P1740" s="30">
        <v>1092.0899999999999</v>
      </c>
      <c r="Q1740" s="30">
        <v>1287.67</v>
      </c>
      <c r="R1740" s="30">
        <v>1503.52</v>
      </c>
      <c r="S1740" s="30">
        <v>1811.82</v>
      </c>
      <c r="T1740" s="32">
        <v>0</v>
      </c>
      <c r="U1740" s="32">
        <v>173.54</v>
      </c>
    </row>
    <row r="1741" spans="1:21" x14ac:dyDescent="0.2">
      <c r="A1741" s="37">
        <v>15</v>
      </c>
      <c r="B1741" s="37">
        <v>4</v>
      </c>
      <c r="C1741" s="37">
        <v>3</v>
      </c>
      <c r="D1741" s="31">
        <v>2364.1799999999998</v>
      </c>
      <c r="E1741" s="31">
        <v>2702.35</v>
      </c>
      <c r="F1741" s="31">
        <v>3255.84</v>
      </c>
      <c r="G1741" s="31">
        <v>4484.6899999999996</v>
      </c>
      <c r="H1741" s="30">
        <v>1324.28</v>
      </c>
      <c r="I1741" s="30">
        <v>1519.86</v>
      </c>
      <c r="J1741" s="30">
        <v>1735.71</v>
      </c>
      <c r="K1741" s="30">
        <v>2044.01</v>
      </c>
      <c r="L1741" s="38">
        <v>2345.62</v>
      </c>
      <c r="M1741" s="38">
        <v>2683.79</v>
      </c>
      <c r="N1741" s="38">
        <v>3237.28</v>
      </c>
      <c r="O1741" s="38">
        <v>4466.13</v>
      </c>
      <c r="P1741" s="30">
        <v>1305.72</v>
      </c>
      <c r="Q1741" s="30">
        <v>1501.3</v>
      </c>
      <c r="R1741" s="30">
        <v>1717.15</v>
      </c>
      <c r="S1741" s="30">
        <v>2025.45</v>
      </c>
      <c r="T1741" s="32">
        <v>0</v>
      </c>
      <c r="U1741" s="32">
        <v>331.64</v>
      </c>
    </row>
    <row r="1742" spans="1:21" x14ac:dyDescent="0.2">
      <c r="A1742" s="37">
        <v>15</v>
      </c>
      <c r="B1742" s="37">
        <v>5</v>
      </c>
      <c r="C1742" s="37">
        <v>3</v>
      </c>
      <c r="D1742" s="31">
        <v>2690.3</v>
      </c>
      <c r="E1742" s="31">
        <v>3028.47</v>
      </c>
      <c r="F1742" s="31">
        <v>3581.96</v>
      </c>
      <c r="G1742" s="31">
        <v>4810.8100000000004</v>
      </c>
      <c r="H1742" s="30">
        <v>1650.4</v>
      </c>
      <c r="I1742" s="30">
        <v>1845.98</v>
      </c>
      <c r="J1742" s="30">
        <v>2061.83</v>
      </c>
      <c r="K1742" s="30">
        <v>2370.13</v>
      </c>
      <c r="L1742" s="38">
        <v>2671.74</v>
      </c>
      <c r="M1742" s="38">
        <v>3009.91</v>
      </c>
      <c r="N1742" s="38">
        <v>3563.4</v>
      </c>
      <c r="O1742" s="38">
        <v>4792.25</v>
      </c>
      <c r="P1742" s="30">
        <v>1631.84</v>
      </c>
      <c r="Q1742" s="30">
        <v>1827.42</v>
      </c>
      <c r="R1742" s="30">
        <v>2043.27</v>
      </c>
      <c r="S1742" s="30">
        <v>2351.5700000000002</v>
      </c>
      <c r="T1742" s="32">
        <v>0</v>
      </c>
      <c r="U1742" s="32">
        <v>545.32000000000005</v>
      </c>
    </row>
    <row r="1743" spans="1:21" x14ac:dyDescent="0.2">
      <c r="A1743" s="37">
        <v>15</v>
      </c>
      <c r="B1743" s="37">
        <v>6</v>
      </c>
      <c r="C1743" s="37">
        <v>3</v>
      </c>
      <c r="D1743" s="31">
        <v>2755.83</v>
      </c>
      <c r="E1743" s="31">
        <v>3094</v>
      </c>
      <c r="F1743" s="31">
        <v>3647.49</v>
      </c>
      <c r="G1743" s="31">
        <v>4876.34</v>
      </c>
      <c r="H1743" s="30">
        <v>1715.93</v>
      </c>
      <c r="I1743" s="30">
        <v>1911.51</v>
      </c>
      <c r="J1743" s="30">
        <v>2127.36</v>
      </c>
      <c r="K1743" s="30">
        <v>2435.66</v>
      </c>
      <c r="L1743" s="38">
        <v>2737.27</v>
      </c>
      <c r="M1743" s="38">
        <v>3075.44</v>
      </c>
      <c r="N1743" s="38">
        <v>3628.93</v>
      </c>
      <c r="O1743" s="38">
        <v>4857.78</v>
      </c>
      <c r="P1743" s="30">
        <v>1697.37</v>
      </c>
      <c r="Q1743" s="30">
        <v>1892.95</v>
      </c>
      <c r="R1743" s="30">
        <v>2108.8000000000002</v>
      </c>
      <c r="S1743" s="30">
        <v>2417.1</v>
      </c>
      <c r="T1743" s="32">
        <v>0</v>
      </c>
      <c r="U1743" s="32">
        <v>7.54</v>
      </c>
    </row>
    <row r="1744" spans="1:21" x14ac:dyDescent="0.2">
      <c r="A1744" s="37">
        <v>15</v>
      </c>
      <c r="B1744" s="37">
        <v>7</v>
      </c>
      <c r="C1744" s="37">
        <v>3</v>
      </c>
      <c r="D1744" s="31">
        <v>2769.53</v>
      </c>
      <c r="E1744" s="31">
        <v>3107.7</v>
      </c>
      <c r="F1744" s="31">
        <v>3661.19</v>
      </c>
      <c r="G1744" s="31">
        <v>4890.04</v>
      </c>
      <c r="H1744" s="30">
        <v>1729.63</v>
      </c>
      <c r="I1744" s="30">
        <v>1925.21</v>
      </c>
      <c r="J1744" s="30">
        <v>2141.06</v>
      </c>
      <c r="K1744" s="30">
        <v>2449.36</v>
      </c>
      <c r="L1744" s="38">
        <v>2750.97</v>
      </c>
      <c r="M1744" s="38">
        <v>3089.14</v>
      </c>
      <c r="N1744" s="38">
        <v>3642.63</v>
      </c>
      <c r="O1744" s="38">
        <v>4871.4799999999996</v>
      </c>
      <c r="P1744" s="30">
        <v>1711.07</v>
      </c>
      <c r="Q1744" s="30">
        <v>1906.65</v>
      </c>
      <c r="R1744" s="30">
        <v>2122.5</v>
      </c>
      <c r="S1744" s="30">
        <v>2430.8000000000002</v>
      </c>
      <c r="T1744" s="32">
        <v>0</v>
      </c>
      <c r="U1744" s="32">
        <v>12.12</v>
      </c>
    </row>
    <row r="1745" spans="1:21" x14ac:dyDescent="0.2">
      <c r="A1745" s="37">
        <v>15</v>
      </c>
      <c r="B1745" s="37">
        <v>8</v>
      </c>
      <c r="C1745" s="37">
        <v>3</v>
      </c>
      <c r="D1745" s="31">
        <v>2963.38</v>
      </c>
      <c r="E1745" s="31">
        <v>3301.55</v>
      </c>
      <c r="F1745" s="31">
        <v>3855.04</v>
      </c>
      <c r="G1745" s="31">
        <v>5083.8900000000003</v>
      </c>
      <c r="H1745" s="30">
        <v>1923.48</v>
      </c>
      <c r="I1745" s="30">
        <v>2119.06</v>
      </c>
      <c r="J1745" s="30">
        <v>2334.91</v>
      </c>
      <c r="K1745" s="30">
        <v>2643.21</v>
      </c>
      <c r="L1745" s="38">
        <v>2944.82</v>
      </c>
      <c r="M1745" s="38">
        <v>3282.99</v>
      </c>
      <c r="N1745" s="38">
        <v>3836.48</v>
      </c>
      <c r="O1745" s="38">
        <v>5065.33</v>
      </c>
      <c r="P1745" s="30">
        <v>1904.92</v>
      </c>
      <c r="Q1745" s="30">
        <v>2100.5</v>
      </c>
      <c r="R1745" s="30">
        <v>2316.35</v>
      </c>
      <c r="S1745" s="30">
        <v>2624.65</v>
      </c>
      <c r="T1745" s="32">
        <v>0</v>
      </c>
      <c r="U1745" s="32">
        <v>271.47000000000003</v>
      </c>
    </row>
    <row r="1746" spans="1:21" x14ac:dyDescent="0.2">
      <c r="A1746" s="37">
        <v>15</v>
      </c>
      <c r="B1746" s="37">
        <v>9</v>
      </c>
      <c r="C1746" s="37">
        <v>3</v>
      </c>
      <c r="D1746" s="31">
        <v>2946.44</v>
      </c>
      <c r="E1746" s="31">
        <v>3284.61</v>
      </c>
      <c r="F1746" s="31">
        <v>3838.1</v>
      </c>
      <c r="G1746" s="31">
        <v>5066.95</v>
      </c>
      <c r="H1746" s="30">
        <v>1906.54</v>
      </c>
      <c r="I1746" s="30">
        <v>2102.12</v>
      </c>
      <c r="J1746" s="30">
        <v>2317.9699999999998</v>
      </c>
      <c r="K1746" s="30">
        <v>2626.27</v>
      </c>
      <c r="L1746" s="38">
        <v>2927.88</v>
      </c>
      <c r="M1746" s="38">
        <v>3266.05</v>
      </c>
      <c r="N1746" s="38">
        <v>3819.54</v>
      </c>
      <c r="O1746" s="38">
        <v>5048.3900000000003</v>
      </c>
      <c r="P1746" s="30">
        <v>1887.98</v>
      </c>
      <c r="Q1746" s="30">
        <v>2083.56</v>
      </c>
      <c r="R1746" s="30">
        <v>2299.41</v>
      </c>
      <c r="S1746" s="30">
        <v>2607.71</v>
      </c>
      <c r="T1746" s="32">
        <v>0</v>
      </c>
      <c r="U1746" s="32">
        <v>277.64999999999998</v>
      </c>
    </row>
    <row r="1747" spans="1:21" x14ac:dyDescent="0.2">
      <c r="A1747" s="37">
        <v>15</v>
      </c>
      <c r="B1747" s="37">
        <v>10</v>
      </c>
      <c r="C1747" s="37">
        <v>3</v>
      </c>
      <c r="D1747" s="31">
        <v>2907.79</v>
      </c>
      <c r="E1747" s="31">
        <v>3245.96</v>
      </c>
      <c r="F1747" s="31">
        <v>3799.45</v>
      </c>
      <c r="G1747" s="31">
        <v>5028.3</v>
      </c>
      <c r="H1747" s="30">
        <v>1867.89</v>
      </c>
      <c r="I1747" s="30">
        <v>2063.4699999999998</v>
      </c>
      <c r="J1747" s="30">
        <v>2279.3200000000002</v>
      </c>
      <c r="K1747" s="30">
        <v>2587.62</v>
      </c>
      <c r="L1747" s="38">
        <v>2889.23</v>
      </c>
      <c r="M1747" s="38">
        <v>3227.4</v>
      </c>
      <c r="N1747" s="38">
        <v>3780.89</v>
      </c>
      <c r="O1747" s="38">
        <v>5009.74</v>
      </c>
      <c r="P1747" s="30">
        <v>1849.33</v>
      </c>
      <c r="Q1747" s="30">
        <v>2044.91</v>
      </c>
      <c r="R1747" s="30">
        <v>2260.7600000000002</v>
      </c>
      <c r="S1747" s="30">
        <v>2569.06</v>
      </c>
      <c r="T1747" s="32">
        <v>0</v>
      </c>
      <c r="U1747" s="32">
        <v>188.52</v>
      </c>
    </row>
    <row r="1748" spans="1:21" x14ac:dyDescent="0.2">
      <c r="A1748" s="37">
        <v>15</v>
      </c>
      <c r="B1748" s="37">
        <v>11</v>
      </c>
      <c r="C1748" s="37">
        <v>3</v>
      </c>
      <c r="D1748" s="31">
        <v>2928.48</v>
      </c>
      <c r="E1748" s="31">
        <v>3266.65</v>
      </c>
      <c r="F1748" s="31">
        <v>3820.14</v>
      </c>
      <c r="G1748" s="31">
        <v>5048.99</v>
      </c>
      <c r="H1748" s="30">
        <v>1888.58</v>
      </c>
      <c r="I1748" s="30">
        <v>2084.16</v>
      </c>
      <c r="J1748" s="30">
        <v>2300.0100000000002</v>
      </c>
      <c r="K1748" s="30">
        <v>2608.31</v>
      </c>
      <c r="L1748" s="38">
        <v>2909.92</v>
      </c>
      <c r="M1748" s="38">
        <v>3248.09</v>
      </c>
      <c r="N1748" s="38">
        <v>3801.58</v>
      </c>
      <c r="O1748" s="38">
        <v>5030.43</v>
      </c>
      <c r="P1748" s="30">
        <v>1870.02</v>
      </c>
      <c r="Q1748" s="30">
        <v>2065.6</v>
      </c>
      <c r="R1748" s="30">
        <v>2281.4499999999998</v>
      </c>
      <c r="S1748" s="30">
        <v>2589.75</v>
      </c>
      <c r="T1748" s="32">
        <v>0</v>
      </c>
      <c r="U1748" s="32">
        <v>224.98</v>
      </c>
    </row>
    <row r="1749" spans="1:21" x14ac:dyDescent="0.2">
      <c r="A1749" s="37">
        <v>15</v>
      </c>
      <c r="B1749" s="37">
        <v>12</v>
      </c>
      <c r="C1749" s="37">
        <v>3</v>
      </c>
      <c r="D1749" s="31">
        <v>2915.08</v>
      </c>
      <c r="E1749" s="31">
        <v>3253.25</v>
      </c>
      <c r="F1749" s="31">
        <v>3806.74</v>
      </c>
      <c r="G1749" s="31">
        <v>5035.59</v>
      </c>
      <c r="H1749" s="30">
        <v>1875.18</v>
      </c>
      <c r="I1749" s="30">
        <v>2070.7600000000002</v>
      </c>
      <c r="J1749" s="30">
        <v>2286.61</v>
      </c>
      <c r="K1749" s="30">
        <v>2594.91</v>
      </c>
      <c r="L1749" s="38">
        <v>2896.52</v>
      </c>
      <c r="M1749" s="38">
        <v>3234.69</v>
      </c>
      <c r="N1749" s="38">
        <v>3788.18</v>
      </c>
      <c r="O1749" s="38">
        <v>5017.03</v>
      </c>
      <c r="P1749" s="30">
        <v>1856.62</v>
      </c>
      <c r="Q1749" s="30">
        <v>2052.1999999999998</v>
      </c>
      <c r="R1749" s="30">
        <v>2268.0500000000002</v>
      </c>
      <c r="S1749" s="30">
        <v>2576.35</v>
      </c>
      <c r="T1749" s="32">
        <v>0</v>
      </c>
      <c r="U1749" s="32">
        <v>362.2</v>
      </c>
    </row>
    <row r="1750" spans="1:21" x14ac:dyDescent="0.2">
      <c r="A1750" s="37">
        <v>15</v>
      </c>
      <c r="B1750" s="37">
        <v>13</v>
      </c>
      <c r="C1750" s="37">
        <v>3</v>
      </c>
      <c r="D1750" s="31">
        <v>2834.61</v>
      </c>
      <c r="E1750" s="31">
        <v>3172.78</v>
      </c>
      <c r="F1750" s="31">
        <v>3726.27</v>
      </c>
      <c r="G1750" s="31">
        <v>4955.12</v>
      </c>
      <c r="H1750" s="30">
        <v>1794.71</v>
      </c>
      <c r="I1750" s="30">
        <v>1990.29</v>
      </c>
      <c r="J1750" s="30">
        <v>2206.14</v>
      </c>
      <c r="K1750" s="30">
        <v>2514.44</v>
      </c>
      <c r="L1750" s="38">
        <v>2816.05</v>
      </c>
      <c r="M1750" s="38">
        <v>3154.22</v>
      </c>
      <c r="N1750" s="38">
        <v>3707.71</v>
      </c>
      <c r="O1750" s="38">
        <v>4936.5600000000004</v>
      </c>
      <c r="P1750" s="30">
        <v>1776.15</v>
      </c>
      <c r="Q1750" s="30">
        <v>1971.73</v>
      </c>
      <c r="R1750" s="30">
        <v>2187.58</v>
      </c>
      <c r="S1750" s="30">
        <v>2495.88</v>
      </c>
      <c r="T1750" s="32">
        <v>0</v>
      </c>
      <c r="U1750" s="32">
        <v>274.31</v>
      </c>
    </row>
    <row r="1751" spans="1:21" x14ac:dyDescent="0.2">
      <c r="A1751" s="37">
        <v>15</v>
      </c>
      <c r="B1751" s="37">
        <v>14</v>
      </c>
      <c r="C1751" s="37">
        <v>3</v>
      </c>
      <c r="D1751" s="31">
        <v>2834.55</v>
      </c>
      <c r="E1751" s="31">
        <v>3172.72</v>
      </c>
      <c r="F1751" s="31">
        <v>3726.21</v>
      </c>
      <c r="G1751" s="31">
        <v>4955.0600000000004</v>
      </c>
      <c r="H1751" s="30">
        <v>1794.65</v>
      </c>
      <c r="I1751" s="30">
        <v>1990.23</v>
      </c>
      <c r="J1751" s="30">
        <v>2206.08</v>
      </c>
      <c r="K1751" s="30">
        <v>2514.38</v>
      </c>
      <c r="L1751" s="38">
        <v>2815.99</v>
      </c>
      <c r="M1751" s="38">
        <v>3154.16</v>
      </c>
      <c r="N1751" s="38">
        <v>3707.65</v>
      </c>
      <c r="O1751" s="38">
        <v>4936.5</v>
      </c>
      <c r="P1751" s="30">
        <v>1776.09</v>
      </c>
      <c r="Q1751" s="30">
        <v>1971.67</v>
      </c>
      <c r="R1751" s="30">
        <v>2187.52</v>
      </c>
      <c r="S1751" s="30">
        <v>2495.8200000000002</v>
      </c>
      <c r="T1751" s="32">
        <v>0</v>
      </c>
      <c r="U1751" s="32">
        <v>306.33</v>
      </c>
    </row>
    <row r="1752" spans="1:21" x14ac:dyDescent="0.2">
      <c r="A1752" s="37">
        <v>15</v>
      </c>
      <c r="B1752" s="37">
        <v>15</v>
      </c>
      <c r="C1752" s="37">
        <v>3</v>
      </c>
      <c r="D1752" s="31">
        <v>2759.31</v>
      </c>
      <c r="E1752" s="31">
        <v>3097.48</v>
      </c>
      <c r="F1752" s="31">
        <v>3650.97</v>
      </c>
      <c r="G1752" s="31">
        <v>4879.82</v>
      </c>
      <c r="H1752" s="30">
        <v>1719.41</v>
      </c>
      <c r="I1752" s="30">
        <v>1914.99</v>
      </c>
      <c r="J1752" s="30">
        <v>2130.84</v>
      </c>
      <c r="K1752" s="30">
        <v>2439.14</v>
      </c>
      <c r="L1752" s="38">
        <v>2740.75</v>
      </c>
      <c r="M1752" s="38">
        <v>3078.92</v>
      </c>
      <c r="N1752" s="38">
        <v>3632.41</v>
      </c>
      <c r="O1752" s="38">
        <v>4861.26</v>
      </c>
      <c r="P1752" s="30">
        <v>1700.85</v>
      </c>
      <c r="Q1752" s="30">
        <v>1896.43</v>
      </c>
      <c r="R1752" s="30">
        <v>2112.2800000000002</v>
      </c>
      <c r="S1752" s="30">
        <v>2420.58</v>
      </c>
      <c r="T1752" s="32">
        <v>0</v>
      </c>
      <c r="U1752" s="32">
        <v>280.24</v>
      </c>
    </row>
    <row r="1753" spans="1:21" x14ac:dyDescent="0.2">
      <c r="A1753" s="37">
        <v>15</v>
      </c>
      <c r="B1753" s="37">
        <v>16</v>
      </c>
      <c r="C1753" s="37">
        <v>3</v>
      </c>
      <c r="D1753" s="31">
        <v>2733.18</v>
      </c>
      <c r="E1753" s="31">
        <v>3071.35</v>
      </c>
      <c r="F1753" s="31">
        <v>3624.84</v>
      </c>
      <c r="G1753" s="31">
        <v>4853.6899999999996</v>
      </c>
      <c r="H1753" s="30">
        <v>1693.28</v>
      </c>
      <c r="I1753" s="30">
        <v>1888.86</v>
      </c>
      <c r="J1753" s="30">
        <v>2104.71</v>
      </c>
      <c r="K1753" s="30">
        <v>2413.0100000000002</v>
      </c>
      <c r="L1753" s="38">
        <v>2714.63</v>
      </c>
      <c r="M1753" s="38">
        <v>3052.8</v>
      </c>
      <c r="N1753" s="38">
        <v>3606.29</v>
      </c>
      <c r="O1753" s="38">
        <v>4835.1400000000003</v>
      </c>
      <c r="P1753" s="30">
        <v>1674.73</v>
      </c>
      <c r="Q1753" s="30">
        <v>1870.31</v>
      </c>
      <c r="R1753" s="30">
        <v>2086.16</v>
      </c>
      <c r="S1753" s="30">
        <v>2394.46</v>
      </c>
      <c r="T1753" s="32">
        <v>0</v>
      </c>
      <c r="U1753" s="32">
        <v>507.15</v>
      </c>
    </row>
    <row r="1754" spans="1:21" x14ac:dyDescent="0.2">
      <c r="A1754" s="37">
        <v>15</v>
      </c>
      <c r="B1754" s="37">
        <v>17</v>
      </c>
      <c r="C1754" s="37">
        <v>3</v>
      </c>
      <c r="D1754" s="31">
        <v>2735.98</v>
      </c>
      <c r="E1754" s="31">
        <v>3074.15</v>
      </c>
      <c r="F1754" s="31">
        <v>3627.64</v>
      </c>
      <c r="G1754" s="31">
        <v>4856.49</v>
      </c>
      <c r="H1754" s="30">
        <v>1696.08</v>
      </c>
      <c r="I1754" s="30">
        <v>1891.66</v>
      </c>
      <c r="J1754" s="30">
        <v>2107.5100000000002</v>
      </c>
      <c r="K1754" s="30">
        <v>2415.81</v>
      </c>
      <c r="L1754" s="38">
        <v>2717.42</v>
      </c>
      <c r="M1754" s="38">
        <v>3055.59</v>
      </c>
      <c r="N1754" s="38">
        <v>3609.08</v>
      </c>
      <c r="O1754" s="38">
        <v>4837.93</v>
      </c>
      <c r="P1754" s="30">
        <v>1677.52</v>
      </c>
      <c r="Q1754" s="30">
        <v>1873.1</v>
      </c>
      <c r="R1754" s="30">
        <v>2088.9499999999998</v>
      </c>
      <c r="S1754" s="30">
        <v>2397.25</v>
      </c>
      <c r="T1754" s="32">
        <v>0</v>
      </c>
      <c r="U1754" s="32">
        <v>433.37</v>
      </c>
    </row>
    <row r="1755" spans="1:21" x14ac:dyDescent="0.2">
      <c r="A1755" s="37">
        <v>15</v>
      </c>
      <c r="B1755" s="37">
        <v>18</v>
      </c>
      <c r="C1755" s="37">
        <v>3</v>
      </c>
      <c r="D1755" s="31">
        <v>2837.3</v>
      </c>
      <c r="E1755" s="31">
        <v>3175.47</v>
      </c>
      <c r="F1755" s="31">
        <v>3728.96</v>
      </c>
      <c r="G1755" s="31">
        <v>4957.8100000000004</v>
      </c>
      <c r="H1755" s="30">
        <v>1797.4</v>
      </c>
      <c r="I1755" s="30">
        <v>1992.98</v>
      </c>
      <c r="J1755" s="30">
        <v>2208.83</v>
      </c>
      <c r="K1755" s="30">
        <v>2517.13</v>
      </c>
      <c r="L1755" s="38">
        <v>2818.74</v>
      </c>
      <c r="M1755" s="38">
        <v>3156.91</v>
      </c>
      <c r="N1755" s="38">
        <v>3710.4</v>
      </c>
      <c r="O1755" s="38">
        <v>4939.25</v>
      </c>
      <c r="P1755" s="30">
        <v>1778.84</v>
      </c>
      <c r="Q1755" s="30">
        <v>1974.42</v>
      </c>
      <c r="R1755" s="30">
        <v>2190.27</v>
      </c>
      <c r="S1755" s="30">
        <v>2498.5700000000002</v>
      </c>
      <c r="T1755" s="32">
        <v>0</v>
      </c>
      <c r="U1755" s="32">
        <v>94.38</v>
      </c>
    </row>
    <row r="1756" spans="1:21" x14ac:dyDescent="0.2">
      <c r="A1756" s="37">
        <v>15</v>
      </c>
      <c r="B1756" s="37">
        <v>19</v>
      </c>
      <c r="C1756" s="37">
        <v>3</v>
      </c>
      <c r="D1756" s="31">
        <v>2945.05</v>
      </c>
      <c r="E1756" s="31">
        <v>3283.22</v>
      </c>
      <c r="F1756" s="31">
        <v>3836.71</v>
      </c>
      <c r="G1756" s="31">
        <v>5065.5600000000004</v>
      </c>
      <c r="H1756" s="30">
        <v>1905.15</v>
      </c>
      <c r="I1756" s="30">
        <v>2100.73</v>
      </c>
      <c r="J1756" s="30">
        <v>2316.58</v>
      </c>
      <c r="K1756" s="30">
        <v>2624.88</v>
      </c>
      <c r="L1756" s="38">
        <v>2926.49</v>
      </c>
      <c r="M1756" s="38">
        <v>3264.66</v>
      </c>
      <c r="N1756" s="38">
        <v>3818.15</v>
      </c>
      <c r="O1756" s="38">
        <v>5047</v>
      </c>
      <c r="P1756" s="30">
        <v>1886.59</v>
      </c>
      <c r="Q1756" s="30">
        <v>2082.17</v>
      </c>
      <c r="R1756" s="30">
        <v>2298.02</v>
      </c>
      <c r="S1756" s="30">
        <v>2606.3200000000002</v>
      </c>
      <c r="T1756" s="32">
        <v>0</v>
      </c>
      <c r="U1756" s="32">
        <v>422.17</v>
      </c>
    </row>
    <row r="1757" spans="1:21" x14ac:dyDescent="0.2">
      <c r="A1757" s="37">
        <v>15</v>
      </c>
      <c r="B1757" s="37">
        <v>20</v>
      </c>
      <c r="C1757" s="37">
        <v>3</v>
      </c>
      <c r="D1757" s="31">
        <v>2842.11</v>
      </c>
      <c r="E1757" s="31">
        <v>3180.28</v>
      </c>
      <c r="F1757" s="31">
        <v>3733.77</v>
      </c>
      <c r="G1757" s="31">
        <v>4962.62</v>
      </c>
      <c r="H1757" s="30">
        <v>1802.21</v>
      </c>
      <c r="I1757" s="30">
        <v>1997.79</v>
      </c>
      <c r="J1757" s="30">
        <v>2213.64</v>
      </c>
      <c r="K1757" s="30">
        <v>2521.94</v>
      </c>
      <c r="L1757" s="38">
        <v>2823.56</v>
      </c>
      <c r="M1757" s="38">
        <v>3161.73</v>
      </c>
      <c r="N1757" s="38">
        <v>3715.22</v>
      </c>
      <c r="O1757" s="38">
        <v>4944.07</v>
      </c>
      <c r="P1757" s="30">
        <v>1783.66</v>
      </c>
      <c r="Q1757" s="30">
        <v>1979.24</v>
      </c>
      <c r="R1757" s="30">
        <v>2195.09</v>
      </c>
      <c r="S1757" s="30">
        <v>2503.39</v>
      </c>
      <c r="T1757" s="32">
        <v>0</v>
      </c>
      <c r="U1757" s="32">
        <v>671.19</v>
      </c>
    </row>
    <row r="1758" spans="1:21" x14ac:dyDescent="0.2">
      <c r="A1758" s="37">
        <v>15</v>
      </c>
      <c r="B1758" s="37">
        <v>21</v>
      </c>
      <c r="C1758" s="37">
        <v>3</v>
      </c>
      <c r="D1758" s="31">
        <v>3047.84</v>
      </c>
      <c r="E1758" s="31">
        <v>3386.01</v>
      </c>
      <c r="F1758" s="31">
        <v>3939.5</v>
      </c>
      <c r="G1758" s="31">
        <v>5168.3500000000004</v>
      </c>
      <c r="H1758" s="30">
        <v>2007.94</v>
      </c>
      <c r="I1758" s="30">
        <v>2203.52</v>
      </c>
      <c r="J1758" s="30">
        <v>2419.37</v>
      </c>
      <c r="K1758" s="30">
        <v>2727.67</v>
      </c>
      <c r="L1758" s="38">
        <v>3029.28</v>
      </c>
      <c r="M1758" s="38">
        <v>3367.45</v>
      </c>
      <c r="N1758" s="38">
        <v>3920.94</v>
      </c>
      <c r="O1758" s="38">
        <v>5149.79</v>
      </c>
      <c r="P1758" s="30">
        <v>1989.38</v>
      </c>
      <c r="Q1758" s="30">
        <v>2184.96</v>
      </c>
      <c r="R1758" s="30">
        <v>2400.81</v>
      </c>
      <c r="S1758" s="30">
        <v>2709.11</v>
      </c>
      <c r="T1758" s="32">
        <v>0</v>
      </c>
      <c r="U1758" s="32">
        <v>918.62</v>
      </c>
    </row>
    <row r="1759" spans="1:21" x14ac:dyDescent="0.2">
      <c r="A1759" s="37">
        <v>15</v>
      </c>
      <c r="B1759" s="37">
        <v>22</v>
      </c>
      <c r="C1759" s="37">
        <v>3</v>
      </c>
      <c r="D1759" s="31">
        <v>2821.7</v>
      </c>
      <c r="E1759" s="31">
        <v>3159.87</v>
      </c>
      <c r="F1759" s="31">
        <v>3713.36</v>
      </c>
      <c r="G1759" s="31">
        <v>4942.21</v>
      </c>
      <c r="H1759" s="30">
        <v>1781.8</v>
      </c>
      <c r="I1759" s="30">
        <v>1977.38</v>
      </c>
      <c r="J1759" s="30">
        <v>2193.23</v>
      </c>
      <c r="K1759" s="30">
        <v>2501.5300000000002</v>
      </c>
      <c r="L1759" s="38">
        <v>2803.14</v>
      </c>
      <c r="M1759" s="38">
        <v>3141.31</v>
      </c>
      <c r="N1759" s="38">
        <v>3694.8</v>
      </c>
      <c r="O1759" s="38">
        <v>4923.6499999999996</v>
      </c>
      <c r="P1759" s="30">
        <v>1763.24</v>
      </c>
      <c r="Q1759" s="30">
        <v>1958.82</v>
      </c>
      <c r="R1759" s="30">
        <v>2174.67</v>
      </c>
      <c r="S1759" s="30">
        <v>2482.9699999999998</v>
      </c>
      <c r="T1759" s="32">
        <v>0</v>
      </c>
      <c r="U1759" s="32">
        <v>687.61</v>
      </c>
    </row>
    <row r="1760" spans="1:21" x14ac:dyDescent="0.2">
      <c r="A1760" s="37">
        <v>15</v>
      </c>
      <c r="B1760" s="37">
        <v>23</v>
      </c>
      <c r="C1760" s="37">
        <v>3</v>
      </c>
      <c r="D1760" s="31">
        <v>2804.7</v>
      </c>
      <c r="E1760" s="31">
        <v>3142.87</v>
      </c>
      <c r="F1760" s="31">
        <v>3696.36</v>
      </c>
      <c r="G1760" s="31">
        <v>4925.21</v>
      </c>
      <c r="H1760" s="30">
        <v>1764.8</v>
      </c>
      <c r="I1760" s="30">
        <v>1960.38</v>
      </c>
      <c r="J1760" s="30">
        <v>2176.23</v>
      </c>
      <c r="K1760" s="30">
        <v>2484.5300000000002</v>
      </c>
      <c r="L1760" s="38">
        <v>2786.14</v>
      </c>
      <c r="M1760" s="38">
        <v>3124.31</v>
      </c>
      <c r="N1760" s="38">
        <v>3677.8</v>
      </c>
      <c r="O1760" s="38">
        <v>4906.6499999999996</v>
      </c>
      <c r="P1760" s="30">
        <v>1746.24</v>
      </c>
      <c r="Q1760" s="30">
        <v>1941.82</v>
      </c>
      <c r="R1760" s="30">
        <v>2157.67</v>
      </c>
      <c r="S1760" s="30">
        <v>2465.9699999999998</v>
      </c>
      <c r="T1760" s="32">
        <v>0</v>
      </c>
      <c r="U1760" s="32">
        <v>677.01</v>
      </c>
    </row>
    <row r="1761" spans="1:21" x14ac:dyDescent="0.2">
      <c r="A1761" s="37">
        <v>16</v>
      </c>
      <c r="B1761" s="37">
        <v>0</v>
      </c>
      <c r="C1761" s="37">
        <v>3</v>
      </c>
      <c r="D1761" s="31">
        <v>2709.4</v>
      </c>
      <c r="E1761" s="31">
        <v>3047.57</v>
      </c>
      <c r="F1761" s="31">
        <v>3601.06</v>
      </c>
      <c r="G1761" s="31">
        <v>4829.91</v>
      </c>
      <c r="H1761" s="30">
        <v>1669.5</v>
      </c>
      <c r="I1761" s="30">
        <v>1865.08</v>
      </c>
      <c r="J1761" s="30">
        <v>2080.9299999999998</v>
      </c>
      <c r="K1761" s="30">
        <v>2389.23</v>
      </c>
      <c r="L1761" s="38">
        <v>2690.84</v>
      </c>
      <c r="M1761" s="38">
        <v>3029.01</v>
      </c>
      <c r="N1761" s="38">
        <v>3582.5</v>
      </c>
      <c r="O1761" s="38">
        <v>4811.3500000000004</v>
      </c>
      <c r="P1761" s="30">
        <v>1650.94</v>
      </c>
      <c r="Q1761" s="30">
        <v>1846.52</v>
      </c>
      <c r="R1761" s="30">
        <v>2062.37</v>
      </c>
      <c r="S1761" s="30">
        <v>2370.67</v>
      </c>
      <c r="T1761" s="32">
        <v>0</v>
      </c>
      <c r="U1761" s="32">
        <v>624.09</v>
      </c>
    </row>
    <row r="1762" spans="1:21" x14ac:dyDescent="0.2">
      <c r="A1762" s="37">
        <v>16</v>
      </c>
      <c r="B1762" s="37">
        <v>1</v>
      </c>
      <c r="C1762" s="37">
        <v>3</v>
      </c>
      <c r="D1762" s="31">
        <v>2688.84</v>
      </c>
      <c r="E1762" s="31">
        <v>3027.01</v>
      </c>
      <c r="F1762" s="31">
        <v>3580.5</v>
      </c>
      <c r="G1762" s="31">
        <v>4809.3500000000004</v>
      </c>
      <c r="H1762" s="30">
        <v>1648.94</v>
      </c>
      <c r="I1762" s="30">
        <v>1844.52</v>
      </c>
      <c r="J1762" s="30">
        <v>2060.37</v>
      </c>
      <c r="K1762" s="30">
        <v>2368.67</v>
      </c>
      <c r="L1762" s="38">
        <v>2670.28</v>
      </c>
      <c r="M1762" s="38">
        <v>3008.45</v>
      </c>
      <c r="N1762" s="38">
        <v>3561.94</v>
      </c>
      <c r="O1762" s="38">
        <v>4790.79</v>
      </c>
      <c r="P1762" s="30">
        <v>1630.38</v>
      </c>
      <c r="Q1762" s="30">
        <v>1825.96</v>
      </c>
      <c r="R1762" s="30">
        <v>2041.81</v>
      </c>
      <c r="S1762" s="30">
        <v>2350.11</v>
      </c>
      <c r="T1762" s="32">
        <v>0</v>
      </c>
      <c r="U1762" s="32">
        <v>671.18</v>
      </c>
    </row>
    <row r="1763" spans="1:21" x14ac:dyDescent="0.2">
      <c r="A1763" s="37">
        <v>16</v>
      </c>
      <c r="B1763" s="37">
        <v>2</v>
      </c>
      <c r="C1763" s="37">
        <v>3</v>
      </c>
      <c r="D1763" s="31">
        <v>2683.33</v>
      </c>
      <c r="E1763" s="31">
        <v>3021.5</v>
      </c>
      <c r="F1763" s="31">
        <v>3574.99</v>
      </c>
      <c r="G1763" s="31">
        <v>4803.84</v>
      </c>
      <c r="H1763" s="30">
        <v>1643.43</v>
      </c>
      <c r="I1763" s="30">
        <v>1839.01</v>
      </c>
      <c r="J1763" s="30">
        <v>2054.86</v>
      </c>
      <c r="K1763" s="30">
        <v>2363.16</v>
      </c>
      <c r="L1763" s="38">
        <v>2664.77</v>
      </c>
      <c r="M1763" s="38">
        <v>3002.94</v>
      </c>
      <c r="N1763" s="38">
        <v>3556.43</v>
      </c>
      <c r="O1763" s="38">
        <v>4785.28</v>
      </c>
      <c r="P1763" s="30">
        <v>1624.87</v>
      </c>
      <c r="Q1763" s="30">
        <v>1820.45</v>
      </c>
      <c r="R1763" s="30">
        <v>2036.3</v>
      </c>
      <c r="S1763" s="30">
        <v>2344.6</v>
      </c>
      <c r="T1763" s="32">
        <v>0</v>
      </c>
      <c r="U1763" s="32">
        <v>688.13</v>
      </c>
    </row>
    <row r="1764" spans="1:21" x14ac:dyDescent="0.2">
      <c r="A1764" s="37">
        <v>16</v>
      </c>
      <c r="B1764" s="37">
        <v>3</v>
      </c>
      <c r="C1764" s="37">
        <v>3</v>
      </c>
      <c r="D1764" s="31">
        <v>2151.06</v>
      </c>
      <c r="E1764" s="31">
        <v>2489.23</v>
      </c>
      <c r="F1764" s="31">
        <v>3042.72</v>
      </c>
      <c r="G1764" s="31">
        <v>4271.57</v>
      </c>
      <c r="H1764" s="30">
        <v>1111.1600000000001</v>
      </c>
      <c r="I1764" s="30">
        <v>1306.74</v>
      </c>
      <c r="J1764" s="30">
        <v>1522.59</v>
      </c>
      <c r="K1764" s="30">
        <v>1830.89</v>
      </c>
      <c r="L1764" s="38">
        <v>2132.5</v>
      </c>
      <c r="M1764" s="38">
        <v>2470.67</v>
      </c>
      <c r="N1764" s="38">
        <v>3024.16</v>
      </c>
      <c r="O1764" s="38">
        <v>4253.01</v>
      </c>
      <c r="P1764" s="30">
        <v>1092.5999999999999</v>
      </c>
      <c r="Q1764" s="30">
        <v>1288.18</v>
      </c>
      <c r="R1764" s="30">
        <v>1504.03</v>
      </c>
      <c r="S1764" s="30">
        <v>1812.33</v>
      </c>
      <c r="T1764" s="32">
        <v>0</v>
      </c>
      <c r="U1764" s="32">
        <v>141.83000000000001</v>
      </c>
    </row>
    <row r="1765" spans="1:21" x14ac:dyDescent="0.2">
      <c r="A1765" s="37">
        <v>16</v>
      </c>
      <c r="B1765" s="37">
        <v>4</v>
      </c>
      <c r="C1765" s="37">
        <v>3</v>
      </c>
      <c r="D1765" s="31">
        <v>2679.92</v>
      </c>
      <c r="E1765" s="31">
        <v>3018.09</v>
      </c>
      <c r="F1765" s="31">
        <v>3571.58</v>
      </c>
      <c r="G1765" s="31">
        <v>4800.43</v>
      </c>
      <c r="H1765" s="30">
        <v>1640.02</v>
      </c>
      <c r="I1765" s="30">
        <v>1835.6</v>
      </c>
      <c r="J1765" s="30">
        <v>2051.4499999999998</v>
      </c>
      <c r="K1765" s="30">
        <v>2359.75</v>
      </c>
      <c r="L1765" s="38">
        <v>2661.36</v>
      </c>
      <c r="M1765" s="38">
        <v>2999.53</v>
      </c>
      <c r="N1765" s="38">
        <v>3553.02</v>
      </c>
      <c r="O1765" s="38">
        <v>4781.87</v>
      </c>
      <c r="P1765" s="30">
        <v>1621.46</v>
      </c>
      <c r="Q1765" s="30">
        <v>1817.04</v>
      </c>
      <c r="R1765" s="30">
        <v>2032.89</v>
      </c>
      <c r="S1765" s="30">
        <v>2341.19</v>
      </c>
      <c r="T1765" s="32">
        <v>0</v>
      </c>
      <c r="U1765" s="32">
        <v>627.92999999999995</v>
      </c>
    </row>
    <row r="1766" spans="1:21" x14ac:dyDescent="0.2">
      <c r="A1766" s="37">
        <v>16</v>
      </c>
      <c r="B1766" s="37">
        <v>5</v>
      </c>
      <c r="C1766" s="37">
        <v>3</v>
      </c>
      <c r="D1766" s="31">
        <v>2688.48</v>
      </c>
      <c r="E1766" s="31">
        <v>3026.65</v>
      </c>
      <c r="F1766" s="31">
        <v>3580.14</v>
      </c>
      <c r="G1766" s="31">
        <v>4808.99</v>
      </c>
      <c r="H1766" s="30">
        <v>1648.58</v>
      </c>
      <c r="I1766" s="30">
        <v>1844.16</v>
      </c>
      <c r="J1766" s="30">
        <v>2060.0100000000002</v>
      </c>
      <c r="K1766" s="30">
        <v>2368.31</v>
      </c>
      <c r="L1766" s="38">
        <v>2669.92</v>
      </c>
      <c r="M1766" s="38">
        <v>3008.09</v>
      </c>
      <c r="N1766" s="38">
        <v>3561.58</v>
      </c>
      <c r="O1766" s="38">
        <v>4790.43</v>
      </c>
      <c r="P1766" s="30">
        <v>1630.02</v>
      </c>
      <c r="Q1766" s="30">
        <v>1825.6</v>
      </c>
      <c r="R1766" s="30">
        <v>2041.45</v>
      </c>
      <c r="S1766" s="30">
        <v>2349.75</v>
      </c>
      <c r="T1766" s="32">
        <v>61.31</v>
      </c>
      <c r="U1766" s="32">
        <v>0</v>
      </c>
    </row>
    <row r="1767" spans="1:21" x14ac:dyDescent="0.2">
      <c r="A1767" s="37">
        <v>16</v>
      </c>
      <c r="B1767" s="37">
        <v>6</v>
      </c>
      <c r="C1767" s="37">
        <v>3</v>
      </c>
      <c r="D1767" s="31">
        <v>2751.6</v>
      </c>
      <c r="E1767" s="31">
        <v>3089.77</v>
      </c>
      <c r="F1767" s="31">
        <v>3643.26</v>
      </c>
      <c r="G1767" s="31">
        <v>4872.1099999999997</v>
      </c>
      <c r="H1767" s="30">
        <v>1711.7</v>
      </c>
      <c r="I1767" s="30">
        <v>1907.28</v>
      </c>
      <c r="J1767" s="30">
        <v>2123.13</v>
      </c>
      <c r="K1767" s="30">
        <v>2431.4299999999998</v>
      </c>
      <c r="L1767" s="38">
        <v>2733.04</v>
      </c>
      <c r="M1767" s="38">
        <v>3071.21</v>
      </c>
      <c r="N1767" s="38">
        <v>3624.7</v>
      </c>
      <c r="O1767" s="38">
        <v>4853.55</v>
      </c>
      <c r="P1767" s="30">
        <v>1693.14</v>
      </c>
      <c r="Q1767" s="30">
        <v>1888.72</v>
      </c>
      <c r="R1767" s="30">
        <v>2104.5700000000002</v>
      </c>
      <c r="S1767" s="30">
        <v>2412.87</v>
      </c>
      <c r="T1767" s="32">
        <v>0</v>
      </c>
      <c r="U1767" s="32">
        <v>450.16</v>
      </c>
    </row>
    <row r="1768" spans="1:21" x14ac:dyDescent="0.2">
      <c r="A1768" s="37">
        <v>16</v>
      </c>
      <c r="B1768" s="37">
        <v>7</v>
      </c>
      <c r="C1768" s="37">
        <v>3</v>
      </c>
      <c r="D1768" s="31">
        <v>2776.09</v>
      </c>
      <c r="E1768" s="31">
        <v>3114.26</v>
      </c>
      <c r="F1768" s="31">
        <v>3667.75</v>
      </c>
      <c r="G1768" s="31">
        <v>4896.6000000000004</v>
      </c>
      <c r="H1768" s="30">
        <v>1736.19</v>
      </c>
      <c r="I1768" s="30">
        <v>1931.77</v>
      </c>
      <c r="J1768" s="30">
        <v>2147.62</v>
      </c>
      <c r="K1768" s="30">
        <v>2455.92</v>
      </c>
      <c r="L1768" s="38">
        <v>2757.54</v>
      </c>
      <c r="M1768" s="38">
        <v>3095.71</v>
      </c>
      <c r="N1768" s="38">
        <v>3649.2</v>
      </c>
      <c r="O1768" s="38">
        <v>4878.05</v>
      </c>
      <c r="P1768" s="30">
        <v>1717.64</v>
      </c>
      <c r="Q1768" s="30">
        <v>1913.22</v>
      </c>
      <c r="R1768" s="30">
        <v>2129.0700000000002</v>
      </c>
      <c r="S1768" s="30">
        <v>2437.37</v>
      </c>
      <c r="T1768" s="32">
        <v>0</v>
      </c>
      <c r="U1768" s="32">
        <v>426.37</v>
      </c>
    </row>
    <row r="1769" spans="1:21" x14ac:dyDescent="0.2">
      <c r="A1769" s="37">
        <v>16</v>
      </c>
      <c r="B1769" s="37">
        <v>8</v>
      </c>
      <c r="C1769" s="37">
        <v>3</v>
      </c>
      <c r="D1769" s="31">
        <v>2962.61</v>
      </c>
      <c r="E1769" s="31">
        <v>3300.78</v>
      </c>
      <c r="F1769" s="31">
        <v>3854.27</v>
      </c>
      <c r="G1769" s="31">
        <v>5083.12</v>
      </c>
      <c r="H1769" s="30">
        <v>1922.71</v>
      </c>
      <c r="I1769" s="30">
        <v>2118.29</v>
      </c>
      <c r="J1769" s="30">
        <v>2334.14</v>
      </c>
      <c r="K1769" s="30">
        <v>2642.44</v>
      </c>
      <c r="L1769" s="38">
        <v>2944.05</v>
      </c>
      <c r="M1769" s="38">
        <v>3282.22</v>
      </c>
      <c r="N1769" s="38">
        <v>3835.71</v>
      </c>
      <c r="O1769" s="38">
        <v>5064.5600000000004</v>
      </c>
      <c r="P1769" s="30">
        <v>1904.15</v>
      </c>
      <c r="Q1769" s="30">
        <v>2099.73</v>
      </c>
      <c r="R1769" s="30">
        <v>2315.58</v>
      </c>
      <c r="S1769" s="30">
        <v>2623.88</v>
      </c>
      <c r="T1769" s="32">
        <v>0</v>
      </c>
      <c r="U1769" s="32">
        <v>41.09</v>
      </c>
    </row>
    <row r="1770" spans="1:21" x14ac:dyDescent="0.2">
      <c r="A1770" s="37">
        <v>16</v>
      </c>
      <c r="B1770" s="37">
        <v>9</v>
      </c>
      <c r="C1770" s="37">
        <v>3</v>
      </c>
      <c r="D1770" s="31">
        <v>2780.76</v>
      </c>
      <c r="E1770" s="31">
        <v>3118.93</v>
      </c>
      <c r="F1770" s="31">
        <v>3672.42</v>
      </c>
      <c r="G1770" s="31">
        <v>4901.2700000000004</v>
      </c>
      <c r="H1770" s="30">
        <v>1740.86</v>
      </c>
      <c r="I1770" s="30">
        <v>1936.44</v>
      </c>
      <c r="J1770" s="30">
        <v>2152.29</v>
      </c>
      <c r="K1770" s="30">
        <v>2460.59</v>
      </c>
      <c r="L1770" s="38">
        <v>2762.2</v>
      </c>
      <c r="M1770" s="38">
        <v>3100.37</v>
      </c>
      <c r="N1770" s="38">
        <v>3653.86</v>
      </c>
      <c r="O1770" s="38">
        <v>4882.71</v>
      </c>
      <c r="P1770" s="30">
        <v>1722.3</v>
      </c>
      <c r="Q1770" s="30">
        <v>1917.88</v>
      </c>
      <c r="R1770" s="30">
        <v>2133.73</v>
      </c>
      <c r="S1770" s="30">
        <v>2442.0300000000002</v>
      </c>
      <c r="T1770" s="32">
        <v>0</v>
      </c>
      <c r="U1770" s="32">
        <v>124.8</v>
      </c>
    </row>
    <row r="1771" spans="1:21" x14ac:dyDescent="0.2">
      <c r="A1771" s="37">
        <v>16</v>
      </c>
      <c r="B1771" s="37">
        <v>10</v>
      </c>
      <c r="C1771" s="37">
        <v>3</v>
      </c>
      <c r="D1771" s="31">
        <v>2770.26</v>
      </c>
      <c r="E1771" s="31">
        <v>3108.43</v>
      </c>
      <c r="F1771" s="31">
        <v>3661.92</v>
      </c>
      <c r="G1771" s="31">
        <v>4890.7700000000004</v>
      </c>
      <c r="H1771" s="30">
        <v>1730.36</v>
      </c>
      <c r="I1771" s="30">
        <v>1925.94</v>
      </c>
      <c r="J1771" s="30">
        <v>2141.79</v>
      </c>
      <c r="K1771" s="30">
        <v>2450.09</v>
      </c>
      <c r="L1771" s="38">
        <v>2751.7</v>
      </c>
      <c r="M1771" s="38">
        <v>3089.87</v>
      </c>
      <c r="N1771" s="38">
        <v>3643.36</v>
      </c>
      <c r="O1771" s="38">
        <v>4872.21</v>
      </c>
      <c r="P1771" s="30">
        <v>1711.8</v>
      </c>
      <c r="Q1771" s="30">
        <v>1907.38</v>
      </c>
      <c r="R1771" s="30">
        <v>2123.23</v>
      </c>
      <c r="S1771" s="30">
        <v>2431.5300000000002</v>
      </c>
      <c r="T1771" s="32">
        <v>0</v>
      </c>
      <c r="U1771" s="32">
        <v>206.81</v>
      </c>
    </row>
    <row r="1772" spans="1:21" x14ac:dyDescent="0.2">
      <c r="A1772" s="37">
        <v>16</v>
      </c>
      <c r="B1772" s="37">
        <v>11</v>
      </c>
      <c r="C1772" s="37">
        <v>3</v>
      </c>
      <c r="D1772" s="31">
        <v>2951.71</v>
      </c>
      <c r="E1772" s="31">
        <v>3289.88</v>
      </c>
      <c r="F1772" s="31">
        <v>3843.37</v>
      </c>
      <c r="G1772" s="31">
        <v>5072.22</v>
      </c>
      <c r="H1772" s="30">
        <v>1911.81</v>
      </c>
      <c r="I1772" s="30">
        <v>2107.39</v>
      </c>
      <c r="J1772" s="30">
        <v>2323.2399999999998</v>
      </c>
      <c r="K1772" s="30">
        <v>2631.54</v>
      </c>
      <c r="L1772" s="38">
        <v>2933.16</v>
      </c>
      <c r="M1772" s="38">
        <v>3271.33</v>
      </c>
      <c r="N1772" s="38">
        <v>3824.82</v>
      </c>
      <c r="O1772" s="38">
        <v>5053.67</v>
      </c>
      <c r="P1772" s="30">
        <v>1893.26</v>
      </c>
      <c r="Q1772" s="30">
        <v>2088.84</v>
      </c>
      <c r="R1772" s="30">
        <v>2304.69</v>
      </c>
      <c r="S1772" s="30">
        <v>2612.9899999999998</v>
      </c>
      <c r="T1772" s="32">
        <v>0</v>
      </c>
      <c r="U1772" s="32">
        <v>466.47</v>
      </c>
    </row>
    <row r="1773" spans="1:21" x14ac:dyDescent="0.2">
      <c r="A1773" s="37">
        <v>16</v>
      </c>
      <c r="B1773" s="37">
        <v>12</v>
      </c>
      <c r="C1773" s="37">
        <v>3</v>
      </c>
      <c r="D1773" s="31">
        <v>2935.58</v>
      </c>
      <c r="E1773" s="31">
        <v>3273.75</v>
      </c>
      <c r="F1773" s="31">
        <v>3827.24</v>
      </c>
      <c r="G1773" s="31">
        <v>5056.09</v>
      </c>
      <c r="H1773" s="30">
        <v>1895.68</v>
      </c>
      <c r="I1773" s="30">
        <v>2091.2600000000002</v>
      </c>
      <c r="J1773" s="30">
        <v>2307.11</v>
      </c>
      <c r="K1773" s="30">
        <v>2615.41</v>
      </c>
      <c r="L1773" s="38">
        <v>2917.02</v>
      </c>
      <c r="M1773" s="38">
        <v>3255.19</v>
      </c>
      <c r="N1773" s="38">
        <v>3808.68</v>
      </c>
      <c r="O1773" s="38">
        <v>5037.53</v>
      </c>
      <c r="P1773" s="30">
        <v>1877.12</v>
      </c>
      <c r="Q1773" s="30">
        <v>2072.6999999999998</v>
      </c>
      <c r="R1773" s="30">
        <v>2288.5500000000002</v>
      </c>
      <c r="S1773" s="30">
        <v>2596.85</v>
      </c>
      <c r="T1773" s="32">
        <v>0</v>
      </c>
      <c r="U1773" s="32">
        <v>439.28</v>
      </c>
    </row>
    <row r="1774" spans="1:21" x14ac:dyDescent="0.2">
      <c r="A1774" s="37">
        <v>16</v>
      </c>
      <c r="B1774" s="37">
        <v>13</v>
      </c>
      <c r="C1774" s="37">
        <v>3</v>
      </c>
      <c r="D1774" s="31">
        <v>2939.04</v>
      </c>
      <c r="E1774" s="31">
        <v>3277.21</v>
      </c>
      <c r="F1774" s="31">
        <v>3830.7</v>
      </c>
      <c r="G1774" s="31">
        <v>5059.55</v>
      </c>
      <c r="H1774" s="30">
        <v>1899.14</v>
      </c>
      <c r="I1774" s="30">
        <v>2094.7199999999998</v>
      </c>
      <c r="J1774" s="30">
        <v>2310.5700000000002</v>
      </c>
      <c r="K1774" s="30">
        <v>2618.87</v>
      </c>
      <c r="L1774" s="38">
        <v>2920.48</v>
      </c>
      <c r="M1774" s="38">
        <v>3258.65</v>
      </c>
      <c r="N1774" s="38">
        <v>3812.14</v>
      </c>
      <c r="O1774" s="38">
        <v>5040.99</v>
      </c>
      <c r="P1774" s="30">
        <v>1880.58</v>
      </c>
      <c r="Q1774" s="30">
        <v>2076.16</v>
      </c>
      <c r="R1774" s="30">
        <v>2292.0100000000002</v>
      </c>
      <c r="S1774" s="30">
        <v>2600.31</v>
      </c>
      <c r="T1774" s="32">
        <v>0</v>
      </c>
      <c r="U1774" s="32">
        <v>499.97</v>
      </c>
    </row>
    <row r="1775" spans="1:21" x14ac:dyDescent="0.2">
      <c r="A1775" s="37">
        <v>16</v>
      </c>
      <c r="B1775" s="37">
        <v>14</v>
      </c>
      <c r="C1775" s="37">
        <v>3</v>
      </c>
      <c r="D1775" s="31">
        <v>2767.35</v>
      </c>
      <c r="E1775" s="31">
        <v>3105.52</v>
      </c>
      <c r="F1775" s="31">
        <v>3659.01</v>
      </c>
      <c r="G1775" s="31">
        <v>4887.8599999999997</v>
      </c>
      <c r="H1775" s="30">
        <v>1727.45</v>
      </c>
      <c r="I1775" s="30">
        <v>1923.03</v>
      </c>
      <c r="J1775" s="30">
        <v>2138.88</v>
      </c>
      <c r="K1775" s="30">
        <v>2447.1799999999998</v>
      </c>
      <c r="L1775" s="38">
        <v>2748.79</v>
      </c>
      <c r="M1775" s="38">
        <v>3086.96</v>
      </c>
      <c r="N1775" s="38">
        <v>3640.45</v>
      </c>
      <c r="O1775" s="38">
        <v>4869.3</v>
      </c>
      <c r="P1775" s="30">
        <v>1708.89</v>
      </c>
      <c r="Q1775" s="30">
        <v>1904.47</v>
      </c>
      <c r="R1775" s="30">
        <v>2120.3200000000002</v>
      </c>
      <c r="S1775" s="30">
        <v>2428.62</v>
      </c>
      <c r="T1775" s="32">
        <v>0</v>
      </c>
      <c r="U1775" s="32">
        <v>262.23</v>
      </c>
    </row>
    <row r="1776" spans="1:21" x14ac:dyDescent="0.2">
      <c r="A1776" s="37">
        <v>16</v>
      </c>
      <c r="B1776" s="37">
        <v>15</v>
      </c>
      <c r="C1776" s="37">
        <v>3</v>
      </c>
      <c r="D1776" s="31">
        <v>2730.85</v>
      </c>
      <c r="E1776" s="31">
        <v>3069.02</v>
      </c>
      <c r="F1776" s="31">
        <v>3622.51</v>
      </c>
      <c r="G1776" s="31">
        <v>4851.3599999999997</v>
      </c>
      <c r="H1776" s="30">
        <v>1690.95</v>
      </c>
      <c r="I1776" s="30">
        <v>1886.53</v>
      </c>
      <c r="J1776" s="30">
        <v>2102.38</v>
      </c>
      <c r="K1776" s="30">
        <v>2410.6799999999998</v>
      </c>
      <c r="L1776" s="38">
        <v>2712.29</v>
      </c>
      <c r="M1776" s="38">
        <v>3050.46</v>
      </c>
      <c r="N1776" s="38">
        <v>3603.95</v>
      </c>
      <c r="O1776" s="38">
        <v>4832.8</v>
      </c>
      <c r="P1776" s="30">
        <v>1672.39</v>
      </c>
      <c r="Q1776" s="30">
        <v>1867.97</v>
      </c>
      <c r="R1776" s="30">
        <v>2083.8200000000002</v>
      </c>
      <c r="S1776" s="30">
        <v>2392.12</v>
      </c>
      <c r="T1776" s="32">
        <v>0</v>
      </c>
      <c r="U1776" s="32">
        <v>379.9</v>
      </c>
    </row>
    <row r="1777" spans="1:21" x14ac:dyDescent="0.2">
      <c r="A1777" s="37">
        <v>16</v>
      </c>
      <c r="B1777" s="37">
        <v>16</v>
      </c>
      <c r="C1777" s="37">
        <v>3</v>
      </c>
      <c r="D1777" s="31">
        <v>2729.57</v>
      </c>
      <c r="E1777" s="31">
        <v>3067.74</v>
      </c>
      <c r="F1777" s="31">
        <v>3621.23</v>
      </c>
      <c r="G1777" s="31">
        <v>4850.08</v>
      </c>
      <c r="H1777" s="30">
        <v>1689.67</v>
      </c>
      <c r="I1777" s="30">
        <v>1885.25</v>
      </c>
      <c r="J1777" s="30">
        <v>2101.1</v>
      </c>
      <c r="K1777" s="30">
        <v>2409.4</v>
      </c>
      <c r="L1777" s="38">
        <v>2711.02</v>
      </c>
      <c r="M1777" s="38">
        <v>3049.19</v>
      </c>
      <c r="N1777" s="38">
        <v>3602.68</v>
      </c>
      <c r="O1777" s="38">
        <v>4831.53</v>
      </c>
      <c r="P1777" s="30">
        <v>1671.12</v>
      </c>
      <c r="Q1777" s="30">
        <v>1866.7</v>
      </c>
      <c r="R1777" s="30">
        <v>2082.5500000000002</v>
      </c>
      <c r="S1777" s="30">
        <v>2390.85</v>
      </c>
      <c r="T1777" s="32">
        <v>0</v>
      </c>
      <c r="U1777" s="32">
        <v>393.32</v>
      </c>
    </row>
    <row r="1778" spans="1:21" x14ac:dyDescent="0.2">
      <c r="A1778" s="37">
        <v>16</v>
      </c>
      <c r="B1778" s="37">
        <v>17</v>
      </c>
      <c r="C1778" s="37">
        <v>3</v>
      </c>
      <c r="D1778" s="31">
        <v>2735.94</v>
      </c>
      <c r="E1778" s="31">
        <v>3074.11</v>
      </c>
      <c r="F1778" s="31">
        <v>3627.6</v>
      </c>
      <c r="G1778" s="31">
        <v>4856.45</v>
      </c>
      <c r="H1778" s="30">
        <v>1696.04</v>
      </c>
      <c r="I1778" s="30">
        <v>1891.62</v>
      </c>
      <c r="J1778" s="30">
        <v>2107.4699999999998</v>
      </c>
      <c r="K1778" s="30">
        <v>2415.77</v>
      </c>
      <c r="L1778" s="38">
        <v>2717.39</v>
      </c>
      <c r="M1778" s="38">
        <v>3055.56</v>
      </c>
      <c r="N1778" s="38">
        <v>3609.05</v>
      </c>
      <c r="O1778" s="38">
        <v>4837.8999999999996</v>
      </c>
      <c r="P1778" s="30">
        <v>1677.49</v>
      </c>
      <c r="Q1778" s="30">
        <v>1873.07</v>
      </c>
      <c r="R1778" s="30">
        <v>2088.92</v>
      </c>
      <c r="S1778" s="30">
        <v>2397.2199999999998</v>
      </c>
      <c r="T1778" s="32">
        <v>0</v>
      </c>
      <c r="U1778" s="32">
        <v>214.41</v>
      </c>
    </row>
    <row r="1779" spans="1:21" x14ac:dyDescent="0.2">
      <c r="A1779" s="37">
        <v>16</v>
      </c>
      <c r="B1779" s="37">
        <v>18</v>
      </c>
      <c r="C1779" s="37">
        <v>3</v>
      </c>
      <c r="D1779" s="31">
        <v>2843.06</v>
      </c>
      <c r="E1779" s="31">
        <v>3181.23</v>
      </c>
      <c r="F1779" s="31">
        <v>3734.72</v>
      </c>
      <c r="G1779" s="31">
        <v>4963.57</v>
      </c>
      <c r="H1779" s="30">
        <v>1803.16</v>
      </c>
      <c r="I1779" s="30">
        <v>1998.74</v>
      </c>
      <c r="J1779" s="30">
        <v>2214.59</v>
      </c>
      <c r="K1779" s="30">
        <v>2522.89</v>
      </c>
      <c r="L1779" s="38">
        <v>2824.5</v>
      </c>
      <c r="M1779" s="38">
        <v>3162.67</v>
      </c>
      <c r="N1779" s="38">
        <v>3716.16</v>
      </c>
      <c r="O1779" s="38">
        <v>4945.01</v>
      </c>
      <c r="P1779" s="30">
        <v>1784.6</v>
      </c>
      <c r="Q1779" s="30">
        <v>1980.18</v>
      </c>
      <c r="R1779" s="30">
        <v>2196.0300000000002</v>
      </c>
      <c r="S1779" s="30">
        <v>2504.33</v>
      </c>
      <c r="T1779" s="32">
        <v>0</v>
      </c>
      <c r="U1779" s="32">
        <v>115.99</v>
      </c>
    </row>
    <row r="1780" spans="1:21" x14ac:dyDescent="0.2">
      <c r="A1780" s="37">
        <v>16</v>
      </c>
      <c r="B1780" s="37">
        <v>19</v>
      </c>
      <c r="C1780" s="37">
        <v>3</v>
      </c>
      <c r="D1780" s="31">
        <v>2861.45</v>
      </c>
      <c r="E1780" s="31">
        <v>3199.62</v>
      </c>
      <c r="F1780" s="31">
        <v>3753.11</v>
      </c>
      <c r="G1780" s="31">
        <v>4981.96</v>
      </c>
      <c r="H1780" s="30">
        <v>1821.55</v>
      </c>
      <c r="I1780" s="30">
        <v>2017.13</v>
      </c>
      <c r="J1780" s="30">
        <v>2232.98</v>
      </c>
      <c r="K1780" s="30">
        <v>2541.2800000000002</v>
      </c>
      <c r="L1780" s="38">
        <v>2842.9</v>
      </c>
      <c r="M1780" s="38">
        <v>3181.07</v>
      </c>
      <c r="N1780" s="38">
        <v>3734.56</v>
      </c>
      <c r="O1780" s="38">
        <v>4963.41</v>
      </c>
      <c r="P1780" s="30">
        <v>1803</v>
      </c>
      <c r="Q1780" s="30">
        <v>1998.58</v>
      </c>
      <c r="R1780" s="30">
        <v>2214.4299999999998</v>
      </c>
      <c r="S1780" s="30">
        <v>2522.73</v>
      </c>
      <c r="T1780" s="32">
        <v>0</v>
      </c>
      <c r="U1780" s="32">
        <v>566.27</v>
      </c>
    </row>
    <row r="1781" spans="1:21" x14ac:dyDescent="0.2">
      <c r="A1781" s="37">
        <v>16</v>
      </c>
      <c r="B1781" s="37">
        <v>20</v>
      </c>
      <c r="C1781" s="37">
        <v>3</v>
      </c>
      <c r="D1781" s="31">
        <v>2855.67</v>
      </c>
      <c r="E1781" s="31">
        <v>3193.84</v>
      </c>
      <c r="F1781" s="31">
        <v>3747.33</v>
      </c>
      <c r="G1781" s="31">
        <v>4976.18</v>
      </c>
      <c r="H1781" s="30">
        <v>1815.77</v>
      </c>
      <c r="I1781" s="30">
        <v>2011.35</v>
      </c>
      <c r="J1781" s="30">
        <v>2227.1999999999998</v>
      </c>
      <c r="K1781" s="30">
        <v>2535.5</v>
      </c>
      <c r="L1781" s="38">
        <v>2837.11</v>
      </c>
      <c r="M1781" s="38">
        <v>3175.28</v>
      </c>
      <c r="N1781" s="38">
        <v>3728.77</v>
      </c>
      <c r="O1781" s="38">
        <v>4957.62</v>
      </c>
      <c r="P1781" s="30">
        <v>1797.21</v>
      </c>
      <c r="Q1781" s="30">
        <v>1992.79</v>
      </c>
      <c r="R1781" s="30">
        <v>2208.64</v>
      </c>
      <c r="S1781" s="30">
        <v>2516.94</v>
      </c>
      <c r="T1781" s="32">
        <v>0</v>
      </c>
      <c r="U1781" s="32">
        <v>137.16</v>
      </c>
    </row>
    <row r="1782" spans="1:21" x14ac:dyDescent="0.2">
      <c r="A1782" s="37">
        <v>16</v>
      </c>
      <c r="B1782" s="37">
        <v>21</v>
      </c>
      <c r="C1782" s="37">
        <v>3</v>
      </c>
      <c r="D1782" s="31">
        <v>2845.49</v>
      </c>
      <c r="E1782" s="31">
        <v>3183.66</v>
      </c>
      <c r="F1782" s="31">
        <v>3737.15</v>
      </c>
      <c r="G1782" s="31">
        <v>4966</v>
      </c>
      <c r="H1782" s="30">
        <v>1805.59</v>
      </c>
      <c r="I1782" s="30">
        <v>2001.17</v>
      </c>
      <c r="J1782" s="30">
        <v>2217.02</v>
      </c>
      <c r="K1782" s="30">
        <v>2525.3200000000002</v>
      </c>
      <c r="L1782" s="38">
        <v>2826.94</v>
      </c>
      <c r="M1782" s="38">
        <v>3165.11</v>
      </c>
      <c r="N1782" s="38">
        <v>3718.6</v>
      </c>
      <c r="O1782" s="38">
        <v>4947.45</v>
      </c>
      <c r="P1782" s="30">
        <v>1787.04</v>
      </c>
      <c r="Q1782" s="30">
        <v>1982.62</v>
      </c>
      <c r="R1782" s="30">
        <v>2198.4699999999998</v>
      </c>
      <c r="S1782" s="30">
        <v>2506.77</v>
      </c>
      <c r="T1782" s="32">
        <v>0</v>
      </c>
      <c r="U1782" s="32">
        <v>150.47</v>
      </c>
    </row>
    <row r="1783" spans="1:21" x14ac:dyDescent="0.2">
      <c r="A1783" s="37">
        <v>16</v>
      </c>
      <c r="B1783" s="37">
        <v>22</v>
      </c>
      <c r="C1783" s="37">
        <v>3</v>
      </c>
      <c r="D1783" s="31">
        <v>2821.42</v>
      </c>
      <c r="E1783" s="31">
        <v>3159.59</v>
      </c>
      <c r="F1783" s="31">
        <v>3713.08</v>
      </c>
      <c r="G1783" s="31">
        <v>4941.93</v>
      </c>
      <c r="H1783" s="30">
        <v>1781.52</v>
      </c>
      <c r="I1783" s="30">
        <v>1977.1</v>
      </c>
      <c r="J1783" s="30">
        <v>2192.9499999999998</v>
      </c>
      <c r="K1783" s="30">
        <v>2501.25</v>
      </c>
      <c r="L1783" s="38">
        <v>2802.86</v>
      </c>
      <c r="M1783" s="38">
        <v>3141.03</v>
      </c>
      <c r="N1783" s="38">
        <v>3694.52</v>
      </c>
      <c r="O1783" s="38">
        <v>4923.37</v>
      </c>
      <c r="P1783" s="30">
        <v>1762.96</v>
      </c>
      <c r="Q1783" s="30">
        <v>1958.54</v>
      </c>
      <c r="R1783" s="30">
        <v>2174.39</v>
      </c>
      <c r="S1783" s="30">
        <v>2482.69</v>
      </c>
      <c r="T1783" s="32">
        <v>0</v>
      </c>
      <c r="U1783" s="32">
        <v>129.37</v>
      </c>
    </row>
    <row r="1784" spans="1:21" x14ac:dyDescent="0.2">
      <c r="A1784" s="37">
        <v>16</v>
      </c>
      <c r="B1784" s="37">
        <v>23</v>
      </c>
      <c r="C1784" s="37">
        <v>3</v>
      </c>
      <c r="D1784" s="31">
        <v>2804.77</v>
      </c>
      <c r="E1784" s="31">
        <v>3142.94</v>
      </c>
      <c r="F1784" s="31">
        <v>3696.43</v>
      </c>
      <c r="G1784" s="31">
        <v>4925.28</v>
      </c>
      <c r="H1784" s="30">
        <v>1764.87</v>
      </c>
      <c r="I1784" s="30">
        <v>1960.45</v>
      </c>
      <c r="J1784" s="30">
        <v>2176.3000000000002</v>
      </c>
      <c r="K1784" s="30">
        <v>2484.6</v>
      </c>
      <c r="L1784" s="38">
        <v>2786.21</v>
      </c>
      <c r="M1784" s="38">
        <v>3124.38</v>
      </c>
      <c r="N1784" s="38">
        <v>3677.87</v>
      </c>
      <c r="O1784" s="38">
        <v>4906.72</v>
      </c>
      <c r="P1784" s="30">
        <v>1746.31</v>
      </c>
      <c r="Q1784" s="30">
        <v>1941.89</v>
      </c>
      <c r="R1784" s="30">
        <v>2157.7399999999998</v>
      </c>
      <c r="S1784" s="30">
        <v>2466.04</v>
      </c>
      <c r="T1784" s="32">
        <v>0</v>
      </c>
      <c r="U1784" s="32">
        <v>127.55</v>
      </c>
    </row>
    <row r="1785" spans="1:21" x14ac:dyDescent="0.2">
      <c r="A1785" s="37">
        <v>17</v>
      </c>
      <c r="B1785" s="37">
        <v>0</v>
      </c>
      <c r="C1785" s="37">
        <v>3</v>
      </c>
      <c r="D1785" s="31">
        <v>2709.1</v>
      </c>
      <c r="E1785" s="31">
        <v>3047.27</v>
      </c>
      <c r="F1785" s="31">
        <v>3600.76</v>
      </c>
      <c r="G1785" s="31">
        <v>4829.6099999999997</v>
      </c>
      <c r="H1785" s="30">
        <v>1669.2</v>
      </c>
      <c r="I1785" s="30">
        <v>1864.78</v>
      </c>
      <c r="J1785" s="30">
        <v>2080.63</v>
      </c>
      <c r="K1785" s="30">
        <v>2388.9299999999998</v>
      </c>
      <c r="L1785" s="38">
        <v>2690.54</v>
      </c>
      <c r="M1785" s="38">
        <v>3028.71</v>
      </c>
      <c r="N1785" s="38">
        <v>3582.2</v>
      </c>
      <c r="O1785" s="38">
        <v>4811.05</v>
      </c>
      <c r="P1785" s="30">
        <v>1650.64</v>
      </c>
      <c r="Q1785" s="30">
        <v>1846.22</v>
      </c>
      <c r="R1785" s="30">
        <v>2062.0700000000002</v>
      </c>
      <c r="S1785" s="30">
        <v>2370.37</v>
      </c>
      <c r="T1785" s="32">
        <v>0</v>
      </c>
      <c r="U1785" s="32">
        <v>32.42</v>
      </c>
    </row>
    <row r="1786" spans="1:21" x14ac:dyDescent="0.2">
      <c r="A1786" s="37">
        <v>17</v>
      </c>
      <c r="B1786" s="37">
        <v>1</v>
      </c>
      <c r="C1786" s="37">
        <v>3</v>
      </c>
      <c r="D1786" s="31">
        <v>2687.13</v>
      </c>
      <c r="E1786" s="31">
        <v>3025.3</v>
      </c>
      <c r="F1786" s="31">
        <v>3578.79</v>
      </c>
      <c r="G1786" s="31">
        <v>4807.6400000000003</v>
      </c>
      <c r="H1786" s="30">
        <v>1647.23</v>
      </c>
      <c r="I1786" s="30">
        <v>1842.81</v>
      </c>
      <c r="J1786" s="30">
        <v>2058.66</v>
      </c>
      <c r="K1786" s="30">
        <v>2366.96</v>
      </c>
      <c r="L1786" s="38">
        <v>2668.57</v>
      </c>
      <c r="M1786" s="38">
        <v>3006.74</v>
      </c>
      <c r="N1786" s="38">
        <v>3560.23</v>
      </c>
      <c r="O1786" s="38">
        <v>4789.08</v>
      </c>
      <c r="P1786" s="30">
        <v>1628.67</v>
      </c>
      <c r="Q1786" s="30">
        <v>1824.25</v>
      </c>
      <c r="R1786" s="30">
        <v>2040.1</v>
      </c>
      <c r="S1786" s="30">
        <v>2348.4</v>
      </c>
      <c r="T1786" s="32">
        <v>0</v>
      </c>
      <c r="U1786" s="32">
        <v>724.63</v>
      </c>
    </row>
    <row r="1787" spans="1:21" x14ac:dyDescent="0.2">
      <c r="A1787" s="37">
        <v>17</v>
      </c>
      <c r="B1787" s="37">
        <v>2</v>
      </c>
      <c r="C1787" s="37">
        <v>3</v>
      </c>
      <c r="D1787" s="31">
        <v>2679.86</v>
      </c>
      <c r="E1787" s="31">
        <v>3018.03</v>
      </c>
      <c r="F1787" s="31">
        <v>3571.52</v>
      </c>
      <c r="G1787" s="31">
        <v>4800.37</v>
      </c>
      <c r="H1787" s="30">
        <v>1639.96</v>
      </c>
      <c r="I1787" s="30">
        <v>1835.54</v>
      </c>
      <c r="J1787" s="30">
        <v>2051.39</v>
      </c>
      <c r="K1787" s="30">
        <v>2359.69</v>
      </c>
      <c r="L1787" s="38">
        <v>2661.3</v>
      </c>
      <c r="M1787" s="38">
        <v>2999.47</v>
      </c>
      <c r="N1787" s="38">
        <v>3552.96</v>
      </c>
      <c r="O1787" s="38">
        <v>4781.8100000000004</v>
      </c>
      <c r="P1787" s="30">
        <v>1621.4</v>
      </c>
      <c r="Q1787" s="30">
        <v>1816.98</v>
      </c>
      <c r="R1787" s="30">
        <v>2032.83</v>
      </c>
      <c r="S1787" s="30">
        <v>2341.13</v>
      </c>
      <c r="T1787" s="32">
        <v>0</v>
      </c>
      <c r="U1787" s="32">
        <v>915.36</v>
      </c>
    </row>
    <row r="1788" spans="1:21" x14ac:dyDescent="0.2">
      <c r="A1788" s="37">
        <v>17</v>
      </c>
      <c r="B1788" s="37">
        <v>3</v>
      </c>
      <c r="C1788" s="37">
        <v>3</v>
      </c>
      <c r="D1788" s="31">
        <v>2150.56</v>
      </c>
      <c r="E1788" s="31">
        <v>2488.73</v>
      </c>
      <c r="F1788" s="31">
        <v>3042.22</v>
      </c>
      <c r="G1788" s="31">
        <v>4271.07</v>
      </c>
      <c r="H1788" s="30">
        <v>1110.6600000000001</v>
      </c>
      <c r="I1788" s="30">
        <v>1306.24</v>
      </c>
      <c r="J1788" s="30">
        <v>1522.09</v>
      </c>
      <c r="K1788" s="30">
        <v>1830.39</v>
      </c>
      <c r="L1788" s="38">
        <v>2132</v>
      </c>
      <c r="M1788" s="38">
        <v>2470.17</v>
      </c>
      <c r="N1788" s="38">
        <v>3023.66</v>
      </c>
      <c r="O1788" s="38">
        <v>4252.51</v>
      </c>
      <c r="P1788" s="30">
        <v>1092.0999999999999</v>
      </c>
      <c r="Q1788" s="30">
        <v>1287.68</v>
      </c>
      <c r="R1788" s="30">
        <v>1503.53</v>
      </c>
      <c r="S1788" s="30">
        <v>1811.83</v>
      </c>
      <c r="T1788" s="32">
        <v>0</v>
      </c>
      <c r="U1788" s="32">
        <v>300.91000000000003</v>
      </c>
    </row>
    <row r="1789" spans="1:21" x14ac:dyDescent="0.2">
      <c r="A1789" s="37">
        <v>17</v>
      </c>
      <c r="B1789" s="37">
        <v>4</v>
      </c>
      <c r="C1789" s="37">
        <v>3</v>
      </c>
      <c r="D1789" s="31">
        <v>2353.62</v>
      </c>
      <c r="E1789" s="31">
        <v>2691.79</v>
      </c>
      <c r="F1789" s="31">
        <v>3245.28</v>
      </c>
      <c r="G1789" s="31">
        <v>4474.13</v>
      </c>
      <c r="H1789" s="30">
        <v>1313.72</v>
      </c>
      <c r="I1789" s="30">
        <v>1509.3</v>
      </c>
      <c r="J1789" s="30">
        <v>1725.15</v>
      </c>
      <c r="K1789" s="30">
        <v>2033.45</v>
      </c>
      <c r="L1789" s="38">
        <v>2335.06</v>
      </c>
      <c r="M1789" s="38">
        <v>2673.23</v>
      </c>
      <c r="N1789" s="38">
        <v>3226.72</v>
      </c>
      <c r="O1789" s="38">
        <v>4455.57</v>
      </c>
      <c r="P1789" s="30">
        <v>1295.1600000000001</v>
      </c>
      <c r="Q1789" s="30">
        <v>1490.74</v>
      </c>
      <c r="R1789" s="30">
        <v>1706.59</v>
      </c>
      <c r="S1789" s="30">
        <v>2014.89</v>
      </c>
      <c r="T1789" s="32">
        <v>0</v>
      </c>
      <c r="U1789" s="32">
        <v>360.46</v>
      </c>
    </row>
    <row r="1790" spans="1:21" x14ac:dyDescent="0.2">
      <c r="A1790" s="37">
        <v>17</v>
      </c>
      <c r="B1790" s="37">
        <v>5</v>
      </c>
      <c r="C1790" s="37">
        <v>3</v>
      </c>
      <c r="D1790" s="31">
        <v>2687.32</v>
      </c>
      <c r="E1790" s="31">
        <v>3025.49</v>
      </c>
      <c r="F1790" s="31">
        <v>3578.98</v>
      </c>
      <c r="G1790" s="31">
        <v>4807.83</v>
      </c>
      <c r="H1790" s="30">
        <v>1647.42</v>
      </c>
      <c r="I1790" s="30">
        <v>1843</v>
      </c>
      <c r="J1790" s="30">
        <v>2058.85</v>
      </c>
      <c r="K1790" s="30">
        <v>2367.15</v>
      </c>
      <c r="L1790" s="38">
        <v>2668.77</v>
      </c>
      <c r="M1790" s="38">
        <v>3006.94</v>
      </c>
      <c r="N1790" s="38">
        <v>3560.43</v>
      </c>
      <c r="O1790" s="38">
        <v>4789.28</v>
      </c>
      <c r="P1790" s="30">
        <v>1628.87</v>
      </c>
      <c r="Q1790" s="30">
        <v>1824.45</v>
      </c>
      <c r="R1790" s="30">
        <v>2040.3</v>
      </c>
      <c r="S1790" s="30">
        <v>2348.6</v>
      </c>
      <c r="T1790" s="32">
        <v>0</v>
      </c>
      <c r="U1790" s="32">
        <v>582.30999999999995</v>
      </c>
    </row>
    <row r="1791" spans="1:21" x14ac:dyDescent="0.2">
      <c r="A1791" s="37">
        <v>17</v>
      </c>
      <c r="B1791" s="37">
        <v>6</v>
      </c>
      <c r="C1791" s="37">
        <v>3</v>
      </c>
      <c r="D1791" s="31">
        <v>2747.53</v>
      </c>
      <c r="E1791" s="31">
        <v>3085.7</v>
      </c>
      <c r="F1791" s="31">
        <v>3639.19</v>
      </c>
      <c r="G1791" s="31">
        <v>4868.04</v>
      </c>
      <c r="H1791" s="30">
        <v>1707.63</v>
      </c>
      <c r="I1791" s="30">
        <v>1903.21</v>
      </c>
      <c r="J1791" s="30">
        <v>2119.06</v>
      </c>
      <c r="K1791" s="30">
        <v>2427.36</v>
      </c>
      <c r="L1791" s="38">
        <v>2728.97</v>
      </c>
      <c r="M1791" s="38">
        <v>3067.14</v>
      </c>
      <c r="N1791" s="38">
        <v>3620.63</v>
      </c>
      <c r="O1791" s="38">
        <v>4849.4799999999996</v>
      </c>
      <c r="P1791" s="30">
        <v>1689.07</v>
      </c>
      <c r="Q1791" s="30">
        <v>1884.65</v>
      </c>
      <c r="R1791" s="30">
        <v>2100.5</v>
      </c>
      <c r="S1791" s="30">
        <v>2408.8000000000002</v>
      </c>
      <c r="T1791" s="32">
        <v>0</v>
      </c>
      <c r="U1791" s="32">
        <v>517.41</v>
      </c>
    </row>
    <row r="1792" spans="1:21" x14ac:dyDescent="0.2">
      <c r="A1792" s="37">
        <v>17</v>
      </c>
      <c r="B1792" s="37">
        <v>7</v>
      </c>
      <c r="C1792" s="37">
        <v>3</v>
      </c>
      <c r="D1792" s="31">
        <v>2776</v>
      </c>
      <c r="E1792" s="31">
        <v>3114.17</v>
      </c>
      <c r="F1792" s="31">
        <v>3667.66</v>
      </c>
      <c r="G1792" s="31">
        <v>4896.51</v>
      </c>
      <c r="H1792" s="30">
        <v>1736.1</v>
      </c>
      <c r="I1792" s="30">
        <v>1931.68</v>
      </c>
      <c r="J1792" s="30">
        <v>2147.5300000000002</v>
      </c>
      <c r="K1792" s="30">
        <v>2455.83</v>
      </c>
      <c r="L1792" s="38">
        <v>2757.44</v>
      </c>
      <c r="M1792" s="38">
        <v>3095.61</v>
      </c>
      <c r="N1792" s="38">
        <v>3649.1</v>
      </c>
      <c r="O1792" s="38">
        <v>4877.95</v>
      </c>
      <c r="P1792" s="30">
        <v>1717.54</v>
      </c>
      <c r="Q1792" s="30">
        <v>1913.12</v>
      </c>
      <c r="R1792" s="30">
        <v>2128.9699999999998</v>
      </c>
      <c r="S1792" s="30">
        <v>2437.27</v>
      </c>
      <c r="T1792" s="32">
        <v>0</v>
      </c>
      <c r="U1792" s="32">
        <v>532.85</v>
      </c>
    </row>
    <row r="1793" spans="1:21" x14ac:dyDescent="0.2">
      <c r="A1793" s="37">
        <v>17</v>
      </c>
      <c r="B1793" s="37">
        <v>8</v>
      </c>
      <c r="C1793" s="37">
        <v>3</v>
      </c>
      <c r="D1793" s="31">
        <v>2997.6</v>
      </c>
      <c r="E1793" s="31">
        <v>3335.77</v>
      </c>
      <c r="F1793" s="31">
        <v>3889.26</v>
      </c>
      <c r="G1793" s="31">
        <v>5118.1099999999997</v>
      </c>
      <c r="H1793" s="30">
        <v>1957.7</v>
      </c>
      <c r="I1793" s="30">
        <v>2153.2800000000002</v>
      </c>
      <c r="J1793" s="30">
        <v>2369.13</v>
      </c>
      <c r="K1793" s="30">
        <v>2677.43</v>
      </c>
      <c r="L1793" s="38">
        <v>2979.04</v>
      </c>
      <c r="M1793" s="38">
        <v>3317.21</v>
      </c>
      <c r="N1793" s="38">
        <v>3870.7</v>
      </c>
      <c r="O1793" s="38">
        <v>5099.55</v>
      </c>
      <c r="P1793" s="30">
        <v>1939.14</v>
      </c>
      <c r="Q1793" s="30">
        <v>2134.7199999999998</v>
      </c>
      <c r="R1793" s="30">
        <v>2350.5700000000002</v>
      </c>
      <c r="S1793" s="30">
        <v>2658.87</v>
      </c>
      <c r="T1793" s="32">
        <v>0</v>
      </c>
      <c r="U1793" s="32">
        <v>428.19</v>
      </c>
    </row>
    <row r="1794" spans="1:21" x14ac:dyDescent="0.2">
      <c r="A1794" s="37">
        <v>17</v>
      </c>
      <c r="B1794" s="37">
        <v>9</v>
      </c>
      <c r="C1794" s="37">
        <v>3</v>
      </c>
      <c r="D1794" s="31">
        <v>2962.56</v>
      </c>
      <c r="E1794" s="31">
        <v>3300.73</v>
      </c>
      <c r="F1794" s="31">
        <v>3854.22</v>
      </c>
      <c r="G1794" s="31">
        <v>5083.07</v>
      </c>
      <c r="H1794" s="30">
        <v>1922.66</v>
      </c>
      <c r="I1794" s="30">
        <v>2118.2399999999998</v>
      </c>
      <c r="J1794" s="30">
        <v>2334.09</v>
      </c>
      <c r="K1794" s="30">
        <v>2642.39</v>
      </c>
      <c r="L1794" s="38">
        <v>2944</v>
      </c>
      <c r="M1794" s="38">
        <v>3282.17</v>
      </c>
      <c r="N1794" s="38">
        <v>3835.66</v>
      </c>
      <c r="O1794" s="38">
        <v>5064.51</v>
      </c>
      <c r="P1794" s="30">
        <v>1904.1</v>
      </c>
      <c r="Q1794" s="30">
        <v>2099.6799999999998</v>
      </c>
      <c r="R1794" s="30">
        <v>2315.5300000000002</v>
      </c>
      <c r="S1794" s="30">
        <v>2623.83</v>
      </c>
      <c r="T1794" s="32">
        <v>0</v>
      </c>
      <c r="U1794" s="32">
        <v>399.15</v>
      </c>
    </row>
    <row r="1795" spans="1:21" x14ac:dyDescent="0.2">
      <c r="A1795" s="37">
        <v>17</v>
      </c>
      <c r="B1795" s="37">
        <v>10</v>
      </c>
      <c r="C1795" s="37">
        <v>3</v>
      </c>
      <c r="D1795" s="31">
        <v>2962.65</v>
      </c>
      <c r="E1795" s="31">
        <v>3300.82</v>
      </c>
      <c r="F1795" s="31">
        <v>3854.31</v>
      </c>
      <c r="G1795" s="31">
        <v>5083.16</v>
      </c>
      <c r="H1795" s="30">
        <v>1922.75</v>
      </c>
      <c r="I1795" s="30">
        <v>2118.33</v>
      </c>
      <c r="J1795" s="30">
        <v>2334.1799999999998</v>
      </c>
      <c r="K1795" s="30">
        <v>2642.48</v>
      </c>
      <c r="L1795" s="38">
        <v>2944.09</v>
      </c>
      <c r="M1795" s="38">
        <v>3282.26</v>
      </c>
      <c r="N1795" s="38">
        <v>3835.75</v>
      </c>
      <c r="O1795" s="38">
        <v>5064.6000000000004</v>
      </c>
      <c r="P1795" s="30">
        <v>1904.19</v>
      </c>
      <c r="Q1795" s="30">
        <v>2099.77</v>
      </c>
      <c r="R1795" s="30">
        <v>2315.62</v>
      </c>
      <c r="S1795" s="30">
        <v>2623.92</v>
      </c>
      <c r="T1795" s="32">
        <v>0</v>
      </c>
      <c r="U1795" s="32">
        <v>440.24</v>
      </c>
    </row>
    <row r="1796" spans="1:21" x14ac:dyDescent="0.2">
      <c r="A1796" s="37">
        <v>17</v>
      </c>
      <c r="B1796" s="37">
        <v>11</v>
      </c>
      <c r="C1796" s="37">
        <v>3</v>
      </c>
      <c r="D1796" s="31">
        <v>2962.14</v>
      </c>
      <c r="E1796" s="31">
        <v>3300.31</v>
      </c>
      <c r="F1796" s="31">
        <v>3853.8</v>
      </c>
      <c r="G1796" s="31">
        <v>5082.6499999999996</v>
      </c>
      <c r="H1796" s="30">
        <v>1922.24</v>
      </c>
      <c r="I1796" s="30">
        <v>2117.8200000000002</v>
      </c>
      <c r="J1796" s="30">
        <v>2333.67</v>
      </c>
      <c r="K1796" s="30">
        <v>2641.97</v>
      </c>
      <c r="L1796" s="38">
        <v>2943.59</v>
      </c>
      <c r="M1796" s="38">
        <v>3281.76</v>
      </c>
      <c r="N1796" s="38">
        <v>3835.25</v>
      </c>
      <c r="O1796" s="38">
        <v>5064.1000000000004</v>
      </c>
      <c r="P1796" s="30">
        <v>1903.69</v>
      </c>
      <c r="Q1796" s="30">
        <v>2099.27</v>
      </c>
      <c r="R1796" s="30">
        <v>2315.12</v>
      </c>
      <c r="S1796" s="30">
        <v>2623.42</v>
      </c>
      <c r="T1796" s="32">
        <v>0</v>
      </c>
      <c r="U1796" s="32">
        <v>477.13</v>
      </c>
    </row>
    <row r="1797" spans="1:21" x14ac:dyDescent="0.2">
      <c r="A1797" s="37">
        <v>17</v>
      </c>
      <c r="B1797" s="37">
        <v>12</v>
      </c>
      <c r="C1797" s="37">
        <v>3</v>
      </c>
      <c r="D1797" s="31">
        <v>2924.48</v>
      </c>
      <c r="E1797" s="31">
        <v>3262.65</v>
      </c>
      <c r="F1797" s="31">
        <v>3816.14</v>
      </c>
      <c r="G1797" s="31">
        <v>5044.99</v>
      </c>
      <c r="H1797" s="30">
        <v>1884.58</v>
      </c>
      <c r="I1797" s="30">
        <v>2080.16</v>
      </c>
      <c r="J1797" s="30">
        <v>2296.0100000000002</v>
      </c>
      <c r="K1797" s="30">
        <v>2604.31</v>
      </c>
      <c r="L1797" s="38">
        <v>2905.92</v>
      </c>
      <c r="M1797" s="38">
        <v>3244.09</v>
      </c>
      <c r="N1797" s="38">
        <v>3797.58</v>
      </c>
      <c r="O1797" s="38">
        <v>5026.43</v>
      </c>
      <c r="P1797" s="30">
        <v>1866.02</v>
      </c>
      <c r="Q1797" s="30">
        <v>2061.6</v>
      </c>
      <c r="R1797" s="30">
        <v>2277.4499999999998</v>
      </c>
      <c r="S1797" s="30">
        <v>2585.75</v>
      </c>
      <c r="T1797" s="32">
        <v>0</v>
      </c>
      <c r="U1797" s="32">
        <v>380.74</v>
      </c>
    </row>
    <row r="1798" spans="1:21" x14ac:dyDescent="0.2">
      <c r="A1798" s="37">
        <v>17</v>
      </c>
      <c r="B1798" s="37">
        <v>13</v>
      </c>
      <c r="C1798" s="37">
        <v>3</v>
      </c>
      <c r="D1798" s="31">
        <v>2923.5</v>
      </c>
      <c r="E1798" s="31">
        <v>3261.67</v>
      </c>
      <c r="F1798" s="31">
        <v>3815.16</v>
      </c>
      <c r="G1798" s="31">
        <v>5044.01</v>
      </c>
      <c r="H1798" s="30">
        <v>1883.6</v>
      </c>
      <c r="I1798" s="30">
        <v>2079.1799999999998</v>
      </c>
      <c r="J1798" s="30">
        <v>2295.0300000000002</v>
      </c>
      <c r="K1798" s="30">
        <v>2603.33</v>
      </c>
      <c r="L1798" s="38">
        <v>2904.94</v>
      </c>
      <c r="M1798" s="38">
        <v>3243.11</v>
      </c>
      <c r="N1798" s="38">
        <v>3796.6</v>
      </c>
      <c r="O1798" s="38">
        <v>5025.45</v>
      </c>
      <c r="P1798" s="30">
        <v>1865.04</v>
      </c>
      <c r="Q1798" s="30">
        <v>2060.62</v>
      </c>
      <c r="R1798" s="30">
        <v>2276.4699999999998</v>
      </c>
      <c r="S1798" s="30">
        <v>2584.77</v>
      </c>
      <c r="T1798" s="32">
        <v>0</v>
      </c>
      <c r="U1798" s="32">
        <v>384.23</v>
      </c>
    </row>
    <row r="1799" spans="1:21" x14ac:dyDescent="0.2">
      <c r="A1799" s="37">
        <v>17</v>
      </c>
      <c r="B1799" s="37">
        <v>14</v>
      </c>
      <c r="C1799" s="37">
        <v>3</v>
      </c>
      <c r="D1799" s="31">
        <v>2927.53</v>
      </c>
      <c r="E1799" s="31">
        <v>3265.7</v>
      </c>
      <c r="F1799" s="31">
        <v>3819.19</v>
      </c>
      <c r="G1799" s="31">
        <v>5048.04</v>
      </c>
      <c r="H1799" s="30">
        <v>1887.63</v>
      </c>
      <c r="I1799" s="30">
        <v>2083.21</v>
      </c>
      <c r="J1799" s="30">
        <v>2299.06</v>
      </c>
      <c r="K1799" s="30">
        <v>2607.36</v>
      </c>
      <c r="L1799" s="38">
        <v>2908.97</v>
      </c>
      <c r="M1799" s="38">
        <v>3247.14</v>
      </c>
      <c r="N1799" s="38">
        <v>3800.63</v>
      </c>
      <c r="O1799" s="38">
        <v>5029.4799999999996</v>
      </c>
      <c r="P1799" s="30">
        <v>1869.07</v>
      </c>
      <c r="Q1799" s="30">
        <v>2064.65</v>
      </c>
      <c r="R1799" s="30">
        <v>2280.5</v>
      </c>
      <c r="S1799" s="30">
        <v>2588.8000000000002</v>
      </c>
      <c r="T1799" s="32">
        <v>0</v>
      </c>
      <c r="U1799" s="32">
        <v>570.39</v>
      </c>
    </row>
    <row r="1800" spans="1:21" x14ac:dyDescent="0.2">
      <c r="A1800" s="37">
        <v>17</v>
      </c>
      <c r="B1800" s="37">
        <v>15</v>
      </c>
      <c r="C1800" s="37">
        <v>3</v>
      </c>
      <c r="D1800" s="31">
        <v>2751.42</v>
      </c>
      <c r="E1800" s="31">
        <v>3089.59</v>
      </c>
      <c r="F1800" s="31">
        <v>3643.08</v>
      </c>
      <c r="G1800" s="31">
        <v>4871.93</v>
      </c>
      <c r="H1800" s="30">
        <v>1711.52</v>
      </c>
      <c r="I1800" s="30">
        <v>1907.1</v>
      </c>
      <c r="J1800" s="30">
        <v>2122.9499999999998</v>
      </c>
      <c r="K1800" s="30">
        <v>2431.25</v>
      </c>
      <c r="L1800" s="38">
        <v>2732.86</v>
      </c>
      <c r="M1800" s="38">
        <v>3071.03</v>
      </c>
      <c r="N1800" s="38">
        <v>3624.52</v>
      </c>
      <c r="O1800" s="38">
        <v>4853.37</v>
      </c>
      <c r="P1800" s="30">
        <v>1692.96</v>
      </c>
      <c r="Q1800" s="30">
        <v>1888.54</v>
      </c>
      <c r="R1800" s="30">
        <v>2104.39</v>
      </c>
      <c r="S1800" s="30">
        <v>2412.69</v>
      </c>
      <c r="T1800" s="32">
        <v>0</v>
      </c>
      <c r="U1800" s="32">
        <v>475.37</v>
      </c>
    </row>
    <row r="1801" spans="1:21" x14ac:dyDescent="0.2">
      <c r="A1801" s="37">
        <v>17</v>
      </c>
      <c r="B1801" s="37">
        <v>16</v>
      </c>
      <c r="C1801" s="37">
        <v>3</v>
      </c>
      <c r="D1801" s="31">
        <v>2733.38</v>
      </c>
      <c r="E1801" s="31">
        <v>3071.55</v>
      </c>
      <c r="F1801" s="31">
        <v>3625.04</v>
      </c>
      <c r="G1801" s="31">
        <v>4853.8900000000003</v>
      </c>
      <c r="H1801" s="30">
        <v>1693.48</v>
      </c>
      <c r="I1801" s="30">
        <v>1889.06</v>
      </c>
      <c r="J1801" s="30">
        <v>2104.91</v>
      </c>
      <c r="K1801" s="30">
        <v>2413.21</v>
      </c>
      <c r="L1801" s="38">
        <v>2714.82</v>
      </c>
      <c r="M1801" s="38">
        <v>3052.99</v>
      </c>
      <c r="N1801" s="38">
        <v>3606.48</v>
      </c>
      <c r="O1801" s="38">
        <v>4835.33</v>
      </c>
      <c r="P1801" s="30">
        <v>1674.92</v>
      </c>
      <c r="Q1801" s="30">
        <v>1870.5</v>
      </c>
      <c r="R1801" s="30">
        <v>2086.35</v>
      </c>
      <c r="S1801" s="30">
        <v>2394.65</v>
      </c>
      <c r="T1801" s="32">
        <v>0</v>
      </c>
      <c r="U1801" s="32">
        <v>384.57</v>
      </c>
    </row>
    <row r="1802" spans="1:21" x14ac:dyDescent="0.2">
      <c r="A1802" s="37">
        <v>17</v>
      </c>
      <c r="B1802" s="37">
        <v>17</v>
      </c>
      <c r="C1802" s="37">
        <v>3</v>
      </c>
      <c r="D1802" s="31">
        <v>2762.91</v>
      </c>
      <c r="E1802" s="31">
        <v>3101.08</v>
      </c>
      <c r="F1802" s="31">
        <v>3654.57</v>
      </c>
      <c r="G1802" s="31">
        <v>4883.42</v>
      </c>
      <c r="H1802" s="30">
        <v>1723.01</v>
      </c>
      <c r="I1802" s="30">
        <v>1918.59</v>
      </c>
      <c r="J1802" s="30">
        <v>2134.44</v>
      </c>
      <c r="K1802" s="30">
        <v>2442.7399999999998</v>
      </c>
      <c r="L1802" s="38">
        <v>2744.36</v>
      </c>
      <c r="M1802" s="38">
        <v>3082.53</v>
      </c>
      <c r="N1802" s="38">
        <v>3636.02</v>
      </c>
      <c r="O1802" s="38">
        <v>4864.87</v>
      </c>
      <c r="P1802" s="30">
        <v>1704.46</v>
      </c>
      <c r="Q1802" s="30">
        <v>1900.04</v>
      </c>
      <c r="R1802" s="30">
        <v>2115.89</v>
      </c>
      <c r="S1802" s="30">
        <v>2424.19</v>
      </c>
      <c r="T1802" s="32">
        <v>0</v>
      </c>
      <c r="U1802" s="32">
        <v>30.01</v>
      </c>
    </row>
    <row r="1803" spans="1:21" x14ac:dyDescent="0.2">
      <c r="A1803" s="37">
        <v>17</v>
      </c>
      <c r="B1803" s="37">
        <v>18</v>
      </c>
      <c r="C1803" s="37">
        <v>3</v>
      </c>
      <c r="D1803" s="31">
        <v>2830.24</v>
      </c>
      <c r="E1803" s="31">
        <v>3168.41</v>
      </c>
      <c r="F1803" s="31">
        <v>3721.9</v>
      </c>
      <c r="G1803" s="31">
        <v>4950.75</v>
      </c>
      <c r="H1803" s="30">
        <v>1790.34</v>
      </c>
      <c r="I1803" s="30">
        <v>1985.92</v>
      </c>
      <c r="J1803" s="30">
        <v>2201.77</v>
      </c>
      <c r="K1803" s="30">
        <v>2510.0700000000002</v>
      </c>
      <c r="L1803" s="38">
        <v>2811.69</v>
      </c>
      <c r="M1803" s="38">
        <v>3149.86</v>
      </c>
      <c r="N1803" s="38">
        <v>3703.35</v>
      </c>
      <c r="O1803" s="38">
        <v>4932.2</v>
      </c>
      <c r="P1803" s="30">
        <v>1771.79</v>
      </c>
      <c r="Q1803" s="30">
        <v>1967.37</v>
      </c>
      <c r="R1803" s="30">
        <v>2183.2199999999998</v>
      </c>
      <c r="S1803" s="30">
        <v>2491.52</v>
      </c>
      <c r="T1803" s="32">
        <v>0</v>
      </c>
      <c r="U1803" s="32">
        <v>115.78</v>
      </c>
    </row>
    <row r="1804" spans="1:21" x14ac:dyDescent="0.2">
      <c r="A1804" s="37">
        <v>17</v>
      </c>
      <c r="B1804" s="37">
        <v>19</v>
      </c>
      <c r="C1804" s="37">
        <v>3</v>
      </c>
      <c r="D1804" s="31">
        <v>2863.73</v>
      </c>
      <c r="E1804" s="31">
        <v>3201.9</v>
      </c>
      <c r="F1804" s="31">
        <v>3755.39</v>
      </c>
      <c r="G1804" s="31">
        <v>4984.24</v>
      </c>
      <c r="H1804" s="30">
        <v>1823.83</v>
      </c>
      <c r="I1804" s="30">
        <v>2019.41</v>
      </c>
      <c r="J1804" s="30">
        <v>2235.2600000000002</v>
      </c>
      <c r="K1804" s="30">
        <v>2543.56</v>
      </c>
      <c r="L1804" s="38">
        <v>2845.17</v>
      </c>
      <c r="M1804" s="38">
        <v>3183.34</v>
      </c>
      <c r="N1804" s="38">
        <v>3736.83</v>
      </c>
      <c r="O1804" s="38">
        <v>4965.68</v>
      </c>
      <c r="P1804" s="30">
        <v>1805.27</v>
      </c>
      <c r="Q1804" s="30">
        <v>2000.85</v>
      </c>
      <c r="R1804" s="30">
        <v>2216.6999999999998</v>
      </c>
      <c r="S1804" s="30">
        <v>2525</v>
      </c>
      <c r="T1804" s="32">
        <v>0</v>
      </c>
      <c r="U1804" s="32">
        <v>443.31</v>
      </c>
    </row>
    <row r="1805" spans="1:21" x14ac:dyDescent="0.2">
      <c r="A1805" s="37">
        <v>17</v>
      </c>
      <c r="B1805" s="37">
        <v>20</v>
      </c>
      <c r="C1805" s="37">
        <v>3</v>
      </c>
      <c r="D1805" s="31">
        <v>2843.05</v>
      </c>
      <c r="E1805" s="31">
        <v>3181.22</v>
      </c>
      <c r="F1805" s="31">
        <v>3734.71</v>
      </c>
      <c r="G1805" s="31">
        <v>4963.5600000000004</v>
      </c>
      <c r="H1805" s="30">
        <v>1803.15</v>
      </c>
      <c r="I1805" s="30">
        <v>1998.73</v>
      </c>
      <c r="J1805" s="30">
        <v>2214.58</v>
      </c>
      <c r="K1805" s="30">
        <v>2522.88</v>
      </c>
      <c r="L1805" s="38">
        <v>2824.49</v>
      </c>
      <c r="M1805" s="38">
        <v>3162.66</v>
      </c>
      <c r="N1805" s="38">
        <v>3716.15</v>
      </c>
      <c r="O1805" s="38">
        <v>4945</v>
      </c>
      <c r="P1805" s="30">
        <v>1784.59</v>
      </c>
      <c r="Q1805" s="30">
        <v>1980.17</v>
      </c>
      <c r="R1805" s="30">
        <v>2196.02</v>
      </c>
      <c r="S1805" s="30">
        <v>2504.3200000000002</v>
      </c>
      <c r="T1805" s="32">
        <v>0</v>
      </c>
      <c r="U1805" s="32">
        <v>134.41999999999999</v>
      </c>
    </row>
    <row r="1806" spans="1:21" x14ac:dyDescent="0.2">
      <c r="A1806" s="37">
        <v>17</v>
      </c>
      <c r="B1806" s="37">
        <v>21</v>
      </c>
      <c r="C1806" s="37">
        <v>3</v>
      </c>
      <c r="D1806" s="31">
        <v>2853.84</v>
      </c>
      <c r="E1806" s="31">
        <v>3192.01</v>
      </c>
      <c r="F1806" s="31">
        <v>3745.5</v>
      </c>
      <c r="G1806" s="31">
        <v>4974.3500000000004</v>
      </c>
      <c r="H1806" s="30">
        <v>1813.94</v>
      </c>
      <c r="I1806" s="30">
        <v>2009.52</v>
      </c>
      <c r="J1806" s="30">
        <v>2225.37</v>
      </c>
      <c r="K1806" s="30">
        <v>2533.67</v>
      </c>
      <c r="L1806" s="38">
        <v>2835.29</v>
      </c>
      <c r="M1806" s="38">
        <v>3173.46</v>
      </c>
      <c r="N1806" s="38">
        <v>3726.95</v>
      </c>
      <c r="O1806" s="38">
        <v>4955.8</v>
      </c>
      <c r="P1806" s="30">
        <v>1795.39</v>
      </c>
      <c r="Q1806" s="30">
        <v>1990.97</v>
      </c>
      <c r="R1806" s="30">
        <v>2206.8200000000002</v>
      </c>
      <c r="S1806" s="30">
        <v>2515.12</v>
      </c>
      <c r="T1806" s="32">
        <v>0</v>
      </c>
      <c r="U1806" s="32">
        <v>167.88</v>
      </c>
    </row>
    <row r="1807" spans="1:21" x14ac:dyDescent="0.2">
      <c r="A1807" s="37">
        <v>17</v>
      </c>
      <c r="B1807" s="37">
        <v>22</v>
      </c>
      <c r="C1807" s="37">
        <v>3</v>
      </c>
      <c r="D1807" s="31">
        <v>2814.72</v>
      </c>
      <c r="E1807" s="31">
        <v>3152.89</v>
      </c>
      <c r="F1807" s="31">
        <v>3706.38</v>
      </c>
      <c r="G1807" s="31">
        <v>4935.2299999999996</v>
      </c>
      <c r="H1807" s="30">
        <v>1774.82</v>
      </c>
      <c r="I1807" s="30">
        <v>1970.4</v>
      </c>
      <c r="J1807" s="30">
        <v>2186.25</v>
      </c>
      <c r="K1807" s="30">
        <v>2494.5500000000002</v>
      </c>
      <c r="L1807" s="38">
        <v>2796.16</v>
      </c>
      <c r="M1807" s="38">
        <v>3134.33</v>
      </c>
      <c r="N1807" s="38">
        <v>3687.82</v>
      </c>
      <c r="O1807" s="38">
        <v>4916.67</v>
      </c>
      <c r="P1807" s="30">
        <v>1756.26</v>
      </c>
      <c r="Q1807" s="30">
        <v>1951.84</v>
      </c>
      <c r="R1807" s="30">
        <v>2167.69</v>
      </c>
      <c r="S1807" s="30">
        <v>2475.9899999999998</v>
      </c>
      <c r="T1807" s="32">
        <v>0</v>
      </c>
      <c r="U1807" s="32">
        <v>698.33</v>
      </c>
    </row>
    <row r="1808" spans="1:21" x14ac:dyDescent="0.2">
      <c r="A1808" s="37">
        <v>17</v>
      </c>
      <c r="B1808" s="37">
        <v>23</v>
      </c>
      <c r="C1808" s="37">
        <v>3</v>
      </c>
      <c r="D1808" s="31">
        <v>2804.34</v>
      </c>
      <c r="E1808" s="31">
        <v>3142.51</v>
      </c>
      <c r="F1808" s="31">
        <v>3696</v>
      </c>
      <c r="G1808" s="31">
        <v>4924.8500000000004</v>
      </c>
      <c r="H1808" s="30">
        <v>1764.44</v>
      </c>
      <c r="I1808" s="30">
        <v>1960.02</v>
      </c>
      <c r="J1808" s="30">
        <v>2175.87</v>
      </c>
      <c r="K1808" s="30">
        <v>2484.17</v>
      </c>
      <c r="L1808" s="38">
        <v>2785.78</v>
      </c>
      <c r="M1808" s="38">
        <v>3123.95</v>
      </c>
      <c r="N1808" s="38">
        <v>3677.44</v>
      </c>
      <c r="O1808" s="38">
        <v>4906.29</v>
      </c>
      <c r="P1808" s="30">
        <v>1745.88</v>
      </c>
      <c r="Q1808" s="30">
        <v>1941.46</v>
      </c>
      <c r="R1808" s="30">
        <v>2157.31</v>
      </c>
      <c r="S1808" s="30">
        <v>2465.61</v>
      </c>
      <c r="T1808" s="32">
        <v>0</v>
      </c>
      <c r="U1808" s="32">
        <v>1032.81</v>
      </c>
    </row>
    <row r="1809" spans="1:21" x14ac:dyDescent="0.2">
      <c r="A1809" s="37">
        <v>18</v>
      </c>
      <c r="B1809" s="37">
        <v>0</v>
      </c>
      <c r="C1809" s="37">
        <v>3</v>
      </c>
      <c r="D1809" s="31">
        <v>2736.95</v>
      </c>
      <c r="E1809" s="31">
        <v>3075.12</v>
      </c>
      <c r="F1809" s="31">
        <v>3628.61</v>
      </c>
      <c r="G1809" s="31">
        <v>4857.46</v>
      </c>
      <c r="H1809" s="30">
        <v>1697.05</v>
      </c>
      <c r="I1809" s="30">
        <v>1892.63</v>
      </c>
      <c r="J1809" s="30">
        <v>2108.48</v>
      </c>
      <c r="K1809" s="30">
        <v>2416.7800000000002</v>
      </c>
      <c r="L1809" s="38">
        <v>2718.39</v>
      </c>
      <c r="M1809" s="38">
        <v>3056.56</v>
      </c>
      <c r="N1809" s="38">
        <v>3610.05</v>
      </c>
      <c r="O1809" s="38">
        <v>4838.8999999999996</v>
      </c>
      <c r="P1809" s="30">
        <v>1678.49</v>
      </c>
      <c r="Q1809" s="30">
        <v>1874.07</v>
      </c>
      <c r="R1809" s="30">
        <v>2089.92</v>
      </c>
      <c r="S1809" s="30">
        <v>2398.2199999999998</v>
      </c>
      <c r="T1809" s="32">
        <v>0</v>
      </c>
      <c r="U1809" s="32">
        <v>68.17</v>
      </c>
    </row>
    <row r="1810" spans="1:21" x14ac:dyDescent="0.2">
      <c r="A1810" s="37">
        <v>18</v>
      </c>
      <c r="B1810" s="37">
        <v>1</v>
      </c>
      <c r="C1810" s="37">
        <v>3</v>
      </c>
      <c r="D1810" s="31">
        <v>2691.64</v>
      </c>
      <c r="E1810" s="31">
        <v>3029.81</v>
      </c>
      <c r="F1810" s="31">
        <v>3583.3</v>
      </c>
      <c r="G1810" s="31">
        <v>4812.1499999999996</v>
      </c>
      <c r="H1810" s="30">
        <v>1651.74</v>
      </c>
      <c r="I1810" s="30">
        <v>1847.32</v>
      </c>
      <c r="J1810" s="30">
        <v>2063.17</v>
      </c>
      <c r="K1810" s="30">
        <v>2371.4699999999998</v>
      </c>
      <c r="L1810" s="38">
        <v>2673.08</v>
      </c>
      <c r="M1810" s="38">
        <v>3011.25</v>
      </c>
      <c r="N1810" s="38">
        <v>3564.74</v>
      </c>
      <c r="O1810" s="38">
        <v>4793.59</v>
      </c>
      <c r="P1810" s="30">
        <v>1633.18</v>
      </c>
      <c r="Q1810" s="30">
        <v>1828.76</v>
      </c>
      <c r="R1810" s="30">
        <v>2044.61</v>
      </c>
      <c r="S1810" s="30">
        <v>2352.91</v>
      </c>
      <c r="T1810" s="32">
        <v>0</v>
      </c>
      <c r="U1810" s="32">
        <v>23.74</v>
      </c>
    </row>
    <row r="1811" spans="1:21" x14ac:dyDescent="0.2">
      <c r="A1811" s="37">
        <v>18</v>
      </c>
      <c r="B1811" s="37">
        <v>2</v>
      </c>
      <c r="C1811" s="37">
        <v>3</v>
      </c>
      <c r="D1811" s="31">
        <v>2684.11</v>
      </c>
      <c r="E1811" s="31">
        <v>3022.28</v>
      </c>
      <c r="F1811" s="31">
        <v>3575.77</v>
      </c>
      <c r="G1811" s="31">
        <v>4804.62</v>
      </c>
      <c r="H1811" s="30">
        <v>1644.21</v>
      </c>
      <c r="I1811" s="30">
        <v>1839.79</v>
      </c>
      <c r="J1811" s="30">
        <v>2055.64</v>
      </c>
      <c r="K1811" s="30">
        <v>2363.94</v>
      </c>
      <c r="L1811" s="38">
        <v>2665.55</v>
      </c>
      <c r="M1811" s="38">
        <v>3003.72</v>
      </c>
      <c r="N1811" s="38">
        <v>3557.21</v>
      </c>
      <c r="O1811" s="38">
        <v>4786.0600000000004</v>
      </c>
      <c r="P1811" s="30">
        <v>1625.65</v>
      </c>
      <c r="Q1811" s="30">
        <v>1821.23</v>
      </c>
      <c r="R1811" s="30">
        <v>2037.08</v>
      </c>
      <c r="S1811" s="30">
        <v>2345.38</v>
      </c>
      <c r="T1811" s="32">
        <v>0</v>
      </c>
      <c r="U1811" s="32">
        <v>875.55</v>
      </c>
    </row>
    <row r="1812" spans="1:21" x14ac:dyDescent="0.2">
      <c r="A1812" s="37">
        <v>18</v>
      </c>
      <c r="B1812" s="37">
        <v>3</v>
      </c>
      <c r="C1812" s="37">
        <v>3</v>
      </c>
      <c r="D1812" s="31">
        <v>2682.31</v>
      </c>
      <c r="E1812" s="31">
        <v>3020.48</v>
      </c>
      <c r="F1812" s="31">
        <v>3573.97</v>
      </c>
      <c r="G1812" s="31">
        <v>4802.82</v>
      </c>
      <c r="H1812" s="30">
        <v>1642.41</v>
      </c>
      <c r="I1812" s="30">
        <v>1837.99</v>
      </c>
      <c r="J1812" s="30">
        <v>2053.84</v>
      </c>
      <c r="K1812" s="30">
        <v>2362.14</v>
      </c>
      <c r="L1812" s="38">
        <v>2663.75</v>
      </c>
      <c r="M1812" s="38">
        <v>3001.92</v>
      </c>
      <c r="N1812" s="38">
        <v>3555.41</v>
      </c>
      <c r="O1812" s="38">
        <v>4784.26</v>
      </c>
      <c r="P1812" s="30">
        <v>1623.85</v>
      </c>
      <c r="Q1812" s="30">
        <v>1819.43</v>
      </c>
      <c r="R1812" s="30">
        <v>2035.28</v>
      </c>
      <c r="S1812" s="30">
        <v>2343.58</v>
      </c>
      <c r="T1812" s="32">
        <v>0</v>
      </c>
      <c r="U1812" s="32">
        <v>878.84</v>
      </c>
    </row>
    <row r="1813" spans="1:21" x14ac:dyDescent="0.2">
      <c r="A1813" s="37">
        <v>18</v>
      </c>
      <c r="B1813" s="37">
        <v>4</v>
      </c>
      <c r="C1813" s="37">
        <v>3</v>
      </c>
      <c r="D1813" s="31">
        <v>2688.14</v>
      </c>
      <c r="E1813" s="31">
        <v>3026.31</v>
      </c>
      <c r="F1813" s="31">
        <v>3579.8</v>
      </c>
      <c r="G1813" s="31">
        <v>4808.6499999999996</v>
      </c>
      <c r="H1813" s="30">
        <v>1648.24</v>
      </c>
      <c r="I1813" s="30">
        <v>1843.82</v>
      </c>
      <c r="J1813" s="30">
        <v>2059.67</v>
      </c>
      <c r="K1813" s="30">
        <v>2367.9699999999998</v>
      </c>
      <c r="L1813" s="38">
        <v>2669.58</v>
      </c>
      <c r="M1813" s="38">
        <v>3007.75</v>
      </c>
      <c r="N1813" s="38">
        <v>3561.24</v>
      </c>
      <c r="O1813" s="38">
        <v>4790.09</v>
      </c>
      <c r="P1813" s="30">
        <v>1629.68</v>
      </c>
      <c r="Q1813" s="30">
        <v>1825.26</v>
      </c>
      <c r="R1813" s="30">
        <v>2041.11</v>
      </c>
      <c r="S1813" s="30">
        <v>2349.41</v>
      </c>
      <c r="T1813" s="32">
        <v>0</v>
      </c>
      <c r="U1813" s="32">
        <v>718.05</v>
      </c>
    </row>
    <row r="1814" spans="1:21" x14ac:dyDescent="0.2">
      <c r="A1814" s="37">
        <v>18</v>
      </c>
      <c r="B1814" s="37">
        <v>5</v>
      </c>
      <c r="C1814" s="37">
        <v>3</v>
      </c>
      <c r="D1814" s="31">
        <v>2693.47</v>
      </c>
      <c r="E1814" s="31">
        <v>3031.64</v>
      </c>
      <c r="F1814" s="31">
        <v>3585.13</v>
      </c>
      <c r="G1814" s="31">
        <v>4813.9799999999996</v>
      </c>
      <c r="H1814" s="30">
        <v>1653.57</v>
      </c>
      <c r="I1814" s="30">
        <v>1849.15</v>
      </c>
      <c r="J1814" s="30">
        <v>2065</v>
      </c>
      <c r="K1814" s="30">
        <v>2373.3000000000002</v>
      </c>
      <c r="L1814" s="38">
        <v>2674.92</v>
      </c>
      <c r="M1814" s="38">
        <v>3013.09</v>
      </c>
      <c r="N1814" s="38">
        <v>3566.58</v>
      </c>
      <c r="O1814" s="38">
        <v>4795.43</v>
      </c>
      <c r="P1814" s="30">
        <v>1635.02</v>
      </c>
      <c r="Q1814" s="30">
        <v>1830.6</v>
      </c>
      <c r="R1814" s="30">
        <v>2046.45</v>
      </c>
      <c r="S1814" s="30">
        <v>2354.75</v>
      </c>
      <c r="T1814" s="32">
        <v>0</v>
      </c>
      <c r="U1814" s="32">
        <v>516.29</v>
      </c>
    </row>
    <row r="1815" spans="1:21" x14ac:dyDescent="0.2">
      <c r="A1815" s="37">
        <v>18</v>
      </c>
      <c r="B1815" s="37">
        <v>6</v>
      </c>
      <c r="C1815" s="37">
        <v>3</v>
      </c>
      <c r="D1815" s="31">
        <v>2738.35</v>
      </c>
      <c r="E1815" s="31">
        <v>3076.52</v>
      </c>
      <c r="F1815" s="31">
        <v>3630.01</v>
      </c>
      <c r="G1815" s="31">
        <v>4858.8599999999997</v>
      </c>
      <c r="H1815" s="30">
        <v>1698.45</v>
      </c>
      <c r="I1815" s="30">
        <v>1894.03</v>
      </c>
      <c r="J1815" s="30">
        <v>2109.88</v>
      </c>
      <c r="K1815" s="30">
        <v>2418.1799999999998</v>
      </c>
      <c r="L1815" s="38">
        <v>2719.79</v>
      </c>
      <c r="M1815" s="38">
        <v>3057.96</v>
      </c>
      <c r="N1815" s="38">
        <v>3611.45</v>
      </c>
      <c r="O1815" s="38">
        <v>4840.3</v>
      </c>
      <c r="P1815" s="30">
        <v>1679.89</v>
      </c>
      <c r="Q1815" s="30">
        <v>1875.47</v>
      </c>
      <c r="R1815" s="30">
        <v>2091.3200000000002</v>
      </c>
      <c r="S1815" s="30">
        <v>2399.62</v>
      </c>
      <c r="T1815" s="32">
        <v>9.7100000000000009</v>
      </c>
      <c r="U1815" s="32">
        <v>0</v>
      </c>
    </row>
    <row r="1816" spans="1:21" x14ac:dyDescent="0.2">
      <c r="A1816" s="37">
        <v>18</v>
      </c>
      <c r="B1816" s="37">
        <v>7</v>
      </c>
      <c r="C1816" s="37">
        <v>3</v>
      </c>
      <c r="D1816" s="31">
        <v>2755.27</v>
      </c>
      <c r="E1816" s="31">
        <v>3093.44</v>
      </c>
      <c r="F1816" s="31">
        <v>3646.93</v>
      </c>
      <c r="G1816" s="31">
        <v>4875.78</v>
      </c>
      <c r="H1816" s="30">
        <v>1715.37</v>
      </c>
      <c r="I1816" s="30">
        <v>1910.95</v>
      </c>
      <c r="J1816" s="30">
        <v>2126.8000000000002</v>
      </c>
      <c r="K1816" s="30">
        <v>2435.1</v>
      </c>
      <c r="L1816" s="38">
        <v>2736.72</v>
      </c>
      <c r="M1816" s="38">
        <v>3074.89</v>
      </c>
      <c r="N1816" s="38">
        <v>3628.38</v>
      </c>
      <c r="O1816" s="38">
        <v>4857.2299999999996</v>
      </c>
      <c r="P1816" s="30">
        <v>1696.82</v>
      </c>
      <c r="Q1816" s="30">
        <v>1892.4</v>
      </c>
      <c r="R1816" s="30">
        <v>2108.25</v>
      </c>
      <c r="S1816" s="30">
        <v>2416.5500000000002</v>
      </c>
      <c r="T1816" s="32">
        <v>15.28</v>
      </c>
      <c r="U1816" s="32">
        <v>0</v>
      </c>
    </row>
    <row r="1817" spans="1:21" x14ac:dyDescent="0.2">
      <c r="A1817" s="37">
        <v>18</v>
      </c>
      <c r="B1817" s="37">
        <v>8</v>
      </c>
      <c r="C1817" s="37">
        <v>3</v>
      </c>
      <c r="D1817" s="31">
        <v>2922.98</v>
      </c>
      <c r="E1817" s="31">
        <v>3261.15</v>
      </c>
      <c r="F1817" s="31">
        <v>3814.64</v>
      </c>
      <c r="G1817" s="31">
        <v>5043.49</v>
      </c>
      <c r="H1817" s="30">
        <v>1883.08</v>
      </c>
      <c r="I1817" s="30">
        <v>2078.66</v>
      </c>
      <c r="J1817" s="30">
        <v>2294.5100000000002</v>
      </c>
      <c r="K1817" s="30">
        <v>2602.81</v>
      </c>
      <c r="L1817" s="38">
        <v>2904.42</v>
      </c>
      <c r="M1817" s="38">
        <v>3242.59</v>
      </c>
      <c r="N1817" s="38">
        <v>3796.08</v>
      </c>
      <c r="O1817" s="38">
        <v>5024.93</v>
      </c>
      <c r="P1817" s="30">
        <v>1864.52</v>
      </c>
      <c r="Q1817" s="30">
        <v>2060.1</v>
      </c>
      <c r="R1817" s="30">
        <v>2275.9499999999998</v>
      </c>
      <c r="S1817" s="30">
        <v>2584.25</v>
      </c>
      <c r="T1817" s="32">
        <v>29.57</v>
      </c>
      <c r="U1817" s="32">
        <v>0</v>
      </c>
    </row>
    <row r="1818" spans="1:21" x14ac:dyDescent="0.2">
      <c r="A1818" s="37">
        <v>18</v>
      </c>
      <c r="B1818" s="37">
        <v>9</v>
      </c>
      <c r="C1818" s="37">
        <v>3</v>
      </c>
      <c r="D1818" s="31">
        <v>2889.96</v>
      </c>
      <c r="E1818" s="31">
        <v>3228.13</v>
      </c>
      <c r="F1818" s="31">
        <v>3781.62</v>
      </c>
      <c r="G1818" s="31">
        <v>5010.47</v>
      </c>
      <c r="H1818" s="30">
        <v>1850.06</v>
      </c>
      <c r="I1818" s="30">
        <v>2045.64</v>
      </c>
      <c r="J1818" s="30">
        <v>2261.4899999999998</v>
      </c>
      <c r="K1818" s="30">
        <v>2569.79</v>
      </c>
      <c r="L1818" s="38">
        <v>2871.41</v>
      </c>
      <c r="M1818" s="38">
        <v>3209.58</v>
      </c>
      <c r="N1818" s="38">
        <v>3763.07</v>
      </c>
      <c r="O1818" s="38">
        <v>4991.92</v>
      </c>
      <c r="P1818" s="30">
        <v>1831.51</v>
      </c>
      <c r="Q1818" s="30">
        <v>2027.09</v>
      </c>
      <c r="R1818" s="30">
        <v>2242.94</v>
      </c>
      <c r="S1818" s="30">
        <v>2551.2399999999998</v>
      </c>
      <c r="T1818" s="32">
        <v>0</v>
      </c>
      <c r="U1818" s="32">
        <v>138.21</v>
      </c>
    </row>
    <row r="1819" spans="1:21" x14ac:dyDescent="0.2">
      <c r="A1819" s="37">
        <v>18</v>
      </c>
      <c r="B1819" s="37">
        <v>10</v>
      </c>
      <c r="C1819" s="37">
        <v>3</v>
      </c>
      <c r="D1819" s="31">
        <v>2899.91</v>
      </c>
      <c r="E1819" s="31">
        <v>3238.08</v>
      </c>
      <c r="F1819" s="31">
        <v>3791.57</v>
      </c>
      <c r="G1819" s="31">
        <v>5020.42</v>
      </c>
      <c r="H1819" s="30">
        <v>1860.01</v>
      </c>
      <c r="I1819" s="30">
        <v>2055.59</v>
      </c>
      <c r="J1819" s="30">
        <v>2271.44</v>
      </c>
      <c r="K1819" s="30">
        <v>2579.7399999999998</v>
      </c>
      <c r="L1819" s="38">
        <v>2881.35</v>
      </c>
      <c r="M1819" s="38">
        <v>3219.52</v>
      </c>
      <c r="N1819" s="38">
        <v>3773.01</v>
      </c>
      <c r="O1819" s="38">
        <v>5001.8599999999997</v>
      </c>
      <c r="P1819" s="30">
        <v>1841.45</v>
      </c>
      <c r="Q1819" s="30">
        <v>2037.03</v>
      </c>
      <c r="R1819" s="30">
        <v>2252.88</v>
      </c>
      <c r="S1819" s="30">
        <v>2561.1799999999998</v>
      </c>
      <c r="T1819" s="32">
        <v>0</v>
      </c>
      <c r="U1819" s="32">
        <v>444.3</v>
      </c>
    </row>
    <row r="1820" spans="1:21" x14ac:dyDescent="0.2">
      <c r="A1820" s="37">
        <v>18</v>
      </c>
      <c r="B1820" s="37">
        <v>11</v>
      </c>
      <c r="C1820" s="37">
        <v>3</v>
      </c>
      <c r="D1820" s="31">
        <v>2905.15</v>
      </c>
      <c r="E1820" s="31">
        <v>3243.32</v>
      </c>
      <c r="F1820" s="31">
        <v>3796.81</v>
      </c>
      <c r="G1820" s="31">
        <v>5025.66</v>
      </c>
      <c r="H1820" s="30">
        <v>1865.25</v>
      </c>
      <c r="I1820" s="30">
        <v>2060.83</v>
      </c>
      <c r="J1820" s="30">
        <v>2276.6799999999998</v>
      </c>
      <c r="K1820" s="30">
        <v>2584.98</v>
      </c>
      <c r="L1820" s="38">
        <v>2886.6</v>
      </c>
      <c r="M1820" s="38">
        <v>3224.77</v>
      </c>
      <c r="N1820" s="38">
        <v>3778.26</v>
      </c>
      <c r="O1820" s="38">
        <v>5007.1099999999997</v>
      </c>
      <c r="P1820" s="30">
        <v>1846.7</v>
      </c>
      <c r="Q1820" s="30">
        <v>2042.28</v>
      </c>
      <c r="R1820" s="30">
        <v>2258.13</v>
      </c>
      <c r="S1820" s="30">
        <v>2566.4299999999998</v>
      </c>
      <c r="T1820" s="32">
        <v>0</v>
      </c>
      <c r="U1820" s="32">
        <v>457.53</v>
      </c>
    </row>
    <row r="1821" spans="1:21" x14ac:dyDescent="0.2">
      <c r="A1821" s="37">
        <v>18</v>
      </c>
      <c r="B1821" s="37">
        <v>12</v>
      </c>
      <c r="C1821" s="37">
        <v>3</v>
      </c>
      <c r="D1821" s="31">
        <v>2874.68</v>
      </c>
      <c r="E1821" s="31">
        <v>3212.85</v>
      </c>
      <c r="F1821" s="31">
        <v>3766.34</v>
      </c>
      <c r="G1821" s="31">
        <v>4995.1899999999996</v>
      </c>
      <c r="H1821" s="30">
        <v>1834.78</v>
      </c>
      <c r="I1821" s="30">
        <v>2030.36</v>
      </c>
      <c r="J1821" s="30">
        <v>2246.21</v>
      </c>
      <c r="K1821" s="30">
        <v>2554.5100000000002</v>
      </c>
      <c r="L1821" s="38">
        <v>2856.13</v>
      </c>
      <c r="M1821" s="38">
        <v>3194.3</v>
      </c>
      <c r="N1821" s="38">
        <v>3747.79</v>
      </c>
      <c r="O1821" s="38">
        <v>4976.6400000000003</v>
      </c>
      <c r="P1821" s="30">
        <v>1816.23</v>
      </c>
      <c r="Q1821" s="30">
        <v>2011.81</v>
      </c>
      <c r="R1821" s="30">
        <v>2227.66</v>
      </c>
      <c r="S1821" s="30">
        <v>2535.96</v>
      </c>
      <c r="T1821" s="32">
        <v>0</v>
      </c>
      <c r="U1821" s="32">
        <v>449.89</v>
      </c>
    </row>
    <row r="1822" spans="1:21" x14ac:dyDescent="0.2">
      <c r="A1822" s="37">
        <v>18</v>
      </c>
      <c r="B1822" s="37">
        <v>13</v>
      </c>
      <c r="C1822" s="37">
        <v>3</v>
      </c>
      <c r="D1822" s="31">
        <v>2876.38</v>
      </c>
      <c r="E1822" s="31">
        <v>3214.55</v>
      </c>
      <c r="F1822" s="31">
        <v>3768.04</v>
      </c>
      <c r="G1822" s="31">
        <v>4996.8900000000003</v>
      </c>
      <c r="H1822" s="30">
        <v>1836.48</v>
      </c>
      <c r="I1822" s="30">
        <v>2032.06</v>
      </c>
      <c r="J1822" s="30">
        <v>2247.91</v>
      </c>
      <c r="K1822" s="30">
        <v>2556.21</v>
      </c>
      <c r="L1822" s="38">
        <v>2857.82</v>
      </c>
      <c r="M1822" s="38">
        <v>3195.99</v>
      </c>
      <c r="N1822" s="38">
        <v>3749.48</v>
      </c>
      <c r="O1822" s="38">
        <v>4978.33</v>
      </c>
      <c r="P1822" s="30">
        <v>1817.92</v>
      </c>
      <c r="Q1822" s="30">
        <v>2013.5</v>
      </c>
      <c r="R1822" s="30">
        <v>2229.35</v>
      </c>
      <c r="S1822" s="30">
        <v>2537.65</v>
      </c>
      <c r="T1822" s="32">
        <v>0</v>
      </c>
      <c r="U1822" s="32">
        <v>428.71</v>
      </c>
    </row>
    <row r="1823" spans="1:21" x14ac:dyDescent="0.2">
      <c r="A1823" s="37">
        <v>18</v>
      </c>
      <c r="B1823" s="37">
        <v>14</v>
      </c>
      <c r="C1823" s="37">
        <v>3</v>
      </c>
      <c r="D1823" s="31">
        <v>2876.9</v>
      </c>
      <c r="E1823" s="31">
        <v>3215.07</v>
      </c>
      <c r="F1823" s="31">
        <v>3768.56</v>
      </c>
      <c r="G1823" s="31">
        <v>4997.41</v>
      </c>
      <c r="H1823" s="30">
        <v>1837</v>
      </c>
      <c r="I1823" s="30">
        <v>2032.58</v>
      </c>
      <c r="J1823" s="30">
        <v>2248.4299999999998</v>
      </c>
      <c r="K1823" s="30">
        <v>2556.73</v>
      </c>
      <c r="L1823" s="38">
        <v>2858.34</v>
      </c>
      <c r="M1823" s="38">
        <v>3196.51</v>
      </c>
      <c r="N1823" s="38">
        <v>3750</v>
      </c>
      <c r="O1823" s="38">
        <v>4978.8500000000004</v>
      </c>
      <c r="P1823" s="30">
        <v>1818.44</v>
      </c>
      <c r="Q1823" s="30">
        <v>2014.02</v>
      </c>
      <c r="R1823" s="30">
        <v>2229.87</v>
      </c>
      <c r="S1823" s="30">
        <v>2538.17</v>
      </c>
      <c r="T1823" s="32">
        <v>0</v>
      </c>
      <c r="U1823" s="32">
        <v>498.48</v>
      </c>
    </row>
    <row r="1824" spans="1:21" x14ac:dyDescent="0.2">
      <c r="A1824" s="37">
        <v>18</v>
      </c>
      <c r="B1824" s="37">
        <v>15</v>
      </c>
      <c r="C1824" s="37">
        <v>3</v>
      </c>
      <c r="D1824" s="31">
        <v>2770.26</v>
      </c>
      <c r="E1824" s="31">
        <v>3108.43</v>
      </c>
      <c r="F1824" s="31">
        <v>3661.92</v>
      </c>
      <c r="G1824" s="31">
        <v>4890.7700000000004</v>
      </c>
      <c r="H1824" s="30">
        <v>1730.36</v>
      </c>
      <c r="I1824" s="30">
        <v>1925.94</v>
      </c>
      <c r="J1824" s="30">
        <v>2141.79</v>
      </c>
      <c r="K1824" s="30">
        <v>2450.09</v>
      </c>
      <c r="L1824" s="38">
        <v>2751.7</v>
      </c>
      <c r="M1824" s="38">
        <v>3089.87</v>
      </c>
      <c r="N1824" s="38">
        <v>3643.36</v>
      </c>
      <c r="O1824" s="38">
        <v>4872.21</v>
      </c>
      <c r="P1824" s="30">
        <v>1711.8</v>
      </c>
      <c r="Q1824" s="30">
        <v>1907.38</v>
      </c>
      <c r="R1824" s="30">
        <v>2123.23</v>
      </c>
      <c r="S1824" s="30">
        <v>2431.5300000000002</v>
      </c>
      <c r="T1824" s="32">
        <v>0</v>
      </c>
      <c r="U1824" s="32">
        <v>465.44</v>
      </c>
    </row>
    <row r="1825" spans="1:21" x14ac:dyDescent="0.2">
      <c r="A1825" s="37">
        <v>18</v>
      </c>
      <c r="B1825" s="37">
        <v>16</v>
      </c>
      <c r="C1825" s="37">
        <v>3</v>
      </c>
      <c r="D1825" s="31">
        <v>2755.97</v>
      </c>
      <c r="E1825" s="31">
        <v>3094.14</v>
      </c>
      <c r="F1825" s="31">
        <v>3647.63</v>
      </c>
      <c r="G1825" s="31">
        <v>4876.4799999999996</v>
      </c>
      <c r="H1825" s="30">
        <v>1716.07</v>
      </c>
      <c r="I1825" s="30">
        <v>1911.65</v>
      </c>
      <c r="J1825" s="30">
        <v>2127.5</v>
      </c>
      <c r="K1825" s="30">
        <v>2435.8000000000002</v>
      </c>
      <c r="L1825" s="38">
        <v>2737.42</v>
      </c>
      <c r="M1825" s="38">
        <v>3075.59</v>
      </c>
      <c r="N1825" s="38">
        <v>3629.08</v>
      </c>
      <c r="O1825" s="38">
        <v>4857.93</v>
      </c>
      <c r="P1825" s="30">
        <v>1697.52</v>
      </c>
      <c r="Q1825" s="30">
        <v>1893.1</v>
      </c>
      <c r="R1825" s="30">
        <v>2108.9499999999998</v>
      </c>
      <c r="S1825" s="30">
        <v>2417.25</v>
      </c>
      <c r="T1825" s="32">
        <v>0.23</v>
      </c>
      <c r="U1825" s="32">
        <v>1.65</v>
      </c>
    </row>
    <row r="1826" spans="1:21" x14ac:dyDescent="0.2">
      <c r="A1826" s="37">
        <v>18</v>
      </c>
      <c r="B1826" s="37">
        <v>17</v>
      </c>
      <c r="C1826" s="37">
        <v>3</v>
      </c>
      <c r="D1826" s="31">
        <v>2825.71</v>
      </c>
      <c r="E1826" s="31">
        <v>3163.88</v>
      </c>
      <c r="F1826" s="31">
        <v>3717.37</v>
      </c>
      <c r="G1826" s="31">
        <v>4946.22</v>
      </c>
      <c r="H1826" s="30">
        <v>1785.81</v>
      </c>
      <c r="I1826" s="30">
        <v>1981.39</v>
      </c>
      <c r="J1826" s="30">
        <v>2197.2399999999998</v>
      </c>
      <c r="K1826" s="30">
        <v>2505.54</v>
      </c>
      <c r="L1826" s="38">
        <v>2807.15</v>
      </c>
      <c r="M1826" s="38">
        <v>3145.32</v>
      </c>
      <c r="N1826" s="38">
        <v>3698.81</v>
      </c>
      <c r="O1826" s="38">
        <v>4927.66</v>
      </c>
      <c r="P1826" s="30">
        <v>1767.25</v>
      </c>
      <c r="Q1826" s="30">
        <v>1962.83</v>
      </c>
      <c r="R1826" s="30">
        <v>2178.6799999999998</v>
      </c>
      <c r="S1826" s="30">
        <v>2486.98</v>
      </c>
      <c r="T1826" s="32">
        <v>3.87</v>
      </c>
      <c r="U1826" s="32">
        <v>0</v>
      </c>
    </row>
    <row r="1827" spans="1:21" x14ac:dyDescent="0.2">
      <c r="A1827" s="37">
        <v>18</v>
      </c>
      <c r="B1827" s="37">
        <v>18</v>
      </c>
      <c r="C1827" s="37">
        <v>3</v>
      </c>
      <c r="D1827" s="31">
        <v>2863.83</v>
      </c>
      <c r="E1827" s="31">
        <v>3202</v>
      </c>
      <c r="F1827" s="31">
        <v>3755.49</v>
      </c>
      <c r="G1827" s="31">
        <v>4984.34</v>
      </c>
      <c r="H1827" s="30">
        <v>1823.93</v>
      </c>
      <c r="I1827" s="30">
        <v>2019.51</v>
      </c>
      <c r="J1827" s="30">
        <v>2235.36</v>
      </c>
      <c r="K1827" s="30">
        <v>2543.66</v>
      </c>
      <c r="L1827" s="38">
        <v>2845.27</v>
      </c>
      <c r="M1827" s="38">
        <v>3183.44</v>
      </c>
      <c r="N1827" s="38">
        <v>3736.93</v>
      </c>
      <c r="O1827" s="38">
        <v>4965.78</v>
      </c>
      <c r="P1827" s="30">
        <v>1805.37</v>
      </c>
      <c r="Q1827" s="30">
        <v>2000.95</v>
      </c>
      <c r="R1827" s="30">
        <v>2216.8000000000002</v>
      </c>
      <c r="S1827" s="30">
        <v>2525.1</v>
      </c>
      <c r="T1827" s="32">
        <v>0</v>
      </c>
      <c r="U1827" s="32">
        <v>161.76</v>
      </c>
    </row>
    <row r="1828" spans="1:21" x14ac:dyDescent="0.2">
      <c r="A1828" s="37">
        <v>18</v>
      </c>
      <c r="B1828" s="37">
        <v>19</v>
      </c>
      <c r="C1828" s="37">
        <v>3</v>
      </c>
      <c r="D1828" s="31">
        <v>2828.92</v>
      </c>
      <c r="E1828" s="31">
        <v>3167.09</v>
      </c>
      <c r="F1828" s="31">
        <v>3720.58</v>
      </c>
      <c r="G1828" s="31">
        <v>4949.43</v>
      </c>
      <c r="H1828" s="30">
        <v>1789.02</v>
      </c>
      <c r="I1828" s="30">
        <v>1984.6</v>
      </c>
      <c r="J1828" s="30">
        <v>2200.4499999999998</v>
      </c>
      <c r="K1828" s="30">
        <v>2508.75</v>
      </c>
      <c r="L1828" s="38">
        <v>2810.37</v>
      </c>
      <c r="M1828" s="38">
        <v>3148.54</v>
      </c>
      <c r="N1828" s="38">
        <v>3702.03</v>
      </c>
      <c r="O1828" s="38">
        <v>4930.88</v>
      </c>
      <c r="P1828" s="30">
        <v>1770.47</v>
      </c>
      <c r="Q1828" s="30">
        <v>1966.05</v>
      </c>
      <c r="R1828" s="30">
        <v>2181.9</v>
      </c>
      <c r="S1828" s="30">
        <v>2490.1999999999998</v>
      </c>
      <c r="T1828" s="32">
        <v>0</v>
      </c>
      <c r="U1828" s="32">
        <v>125.12</v>
      </c>
    </row>
    <row r="1829" spans="1:21" x14ac:dyDescent="0.2">
      <c r="A1829" s="37">
        <v>18</v>
      </c>
      <c r="B1829" s="37">
        <v>20</v>
      </c>
      <c r="C1829" s="37">
        <v>3</v>
      </c>
      <c r="D1829" s="31">
        <v>2851.9</v>
      </c>
      <c r="E1829" s="31">
        <v>3190.07</v>
      </c>
      <c r="F1829" s="31">
        <v>3743.56</v>
      </c>
      <c r="G1829" s="31">
        <v>4972.41</v>
      </c>
      <c r="H1829" s="30">
        <v>1812</v>
      </c>
      <c r="I1829" s="30">
        <v>2007.58</v>
      </c>
      <c r="J1829" s="30">
        <v>2223.4299999999998</v>
      </c>
      <c r="K1829" s="30">
        <v>2531.73</v>
      </c>
      <c r="L1829" s="38">
        <v>2833.34</v>
      </c>
      <c r="M1829" s="38">
        <v>3171.51</v>
      </c>
      <c r="N1829" s="38">
        <v>3725</v>
      </c>
      <c r="O1829" s="38">
        <v>4953.8500000000004</v>
      </c>
      <c r="P1829" s="30">
        <v>1793.44</v>
      </c>
      <c r="Q1829" s="30">
        <v>1989.02</v>
      </c>
      <c r="R1829" s="30">
        <v>2204.87</v>
      </c>
      <c r="S1829" s="30">
        <v>2513.17</v>
      </c>
      <c r="T1829" s="32">
        <v>0</v>
      </c>
      <c r="U1829" s="32">
        <v>744.02</v>
      </c>
    </row>
    <row r="1830" spans="1:21" x14ac:dyDescent="0.2">
      <c r="A1830" s="37">
        <v>18</v>
      </c>
      <c r="B1830" s="37">
        <v>21</v>
      </c>
      <c r="C1830" s="37">
        <v>3</v>
      </c>
      <c r="D1830" s="31">
        <v>2858.11</v>
      </c>
      <c r="E1830" s="31">
        <v>3196.28</v>
      </c>
      <c r="F1830" s="31">
        <v>3749.77</v>
      </c>
      <c r="G1830" s="31">
        <v>4978.62</v>
      </c>
      <c r="H1830" s="30">
        <v>1818.21</v>
      </c>
      <c r="I1830" s="30">
        <v>2013.79</v>
      </c>
      <c r="J1830" s="30">
        <v>2229.64</v>
      </c>
      <c r="K1830" s="30">
        <v>2537.94</v>
      </c>
      <c r="L1830" s="38">
        <v>2839.55</v>
      </c>
      <c r="M1830" s="38">
        <v>3177.72</v>
      </c>
      <c r="N1830" s="38">
        <v>3731.21</v>
      </c>
      <c r="O1830" s="38">
        <v>4960.0600000000004</v>
      </c>
      <c r="P1830" s="30">
        <v>1799.65</v>
      </c>
      <c r="Q1830" s="30">
        <v>1995.23</v>
      </c>
      <c r="R1830" s="30">
        <v>2211.08</v>
      </c>
      <c r="S1830" s="30">
        <v>2519.38</v>
      </c>
      <c r="T1830" s="32">
        <v>0</v>
      </c>
      <c r="U1830" s="32">
        <v>868.95</v>
      </c>
    </row>
    <row r="1831" spans="1:21" x14ac:dyDescent="0.2">
      <c r="A1831" s="37">
        <v>18</v>
      </c>
      <c r="B1831" s="37">
        <v>22</v>
      </c>
      <c r="C1831" s="37">
        <v>3</v>
      </c>
      <c r="D1831" s="31">
        <v>2828.05</v>
      </c>
      <c r="E1831" s="31">
        <v>3166.22</v>
      </c>
      <c r="F1831" s="31">
        <v>3719.71</v>
      </c>
      <c r="G1831" s="31">
        <v>4948.5600000000004</v>
      </c>
      <c r="H1831" s="30">
        <v>1788.15</v>
      </c>
      <c r="I1831" s="30">
        <v>1983.73</v>
      </c>
      <c r="J1831" s="30">
        <v>2199.58</v>
      </c>
      <c r="K1831" s="30">
        <v>2507.88</v>
      </c>
      <c r="L1831" s="38">
        <v>2809.49</v>
      </c>
      <c r="M1831" s="38">
        <v>3147.66</v>
      </c>
      <c r="N1831" s="38">
        <v>3701.15</v>
      </c>
      <c r="O1831" s="38">
        <v>4930</v>
      </c>
      <c r="P1831" s="30">
        <v>1769.59</v>
      </c>
      <c r="Q1831" s="30">
        <v>1965.17</v>
      </c>
      <c r="R1831" s="30">
        <v>2181.02</v>
      </c>
      <c r="S1831" s="30">
        <v>2489.3200000000002</v>
      </c>
      <c r="T1831" s="32">
        <v>0</v>
      </c>
      <c r="U1831" s="32">
        <v>1649.77</v>
      </c>
    </row>
    <row r="1832" spans="1:21" x14ac:dyDescent="0.2">
      <c r="A1832" s="37">
        <v>18</v>
      </c>
      <c r="B1832" s="37">
        <v>23</v>
      </c>
      <c r="C1832" s="37">
        <v>3</v>
      </c>
      <c r="D1832" s="31">
        <v>2814.43</v>
      </c>
      <c r="E1832" s="31">
        <v>3152.6</v>
      </c>
      <c r="F1832" s="31">
        <v>3706.09</v>
      </c>
      <c r="G1832" s="31">
        <v>4934.9399999999996</v>
      </c>
      <c r="H1832" s="30">
        <v>1774.53</v>
      </c>
      <c r="I1832" s="30">
        <v>1970.11</v>
      </c>
      <c r="J1832" s="30">
        <v>2185.96</v>
      </c>
      <c r="K1832" s="30">
        <v>2494.2600000000002</v>
      </c>
      <c r="L1832" s="38">
        <v>2795.87</v>
      </c>
      <c r="M1832" s="38">
        <v>3134.04</v>
      </c>
      <c r="N1832" s="38">
        <v>3687.53</v>
      </c>
      <c r="O1832" s="38">
        <v>4916.38</v>
      </c>
      <c r="P1832" s="30">
        <v>1755.97</v>
      </c>
      <c r="Q1832" s="30">
        <v>1951.55</v>
      </c>
      <c r="R1832" s="30">
        <v>2167.4</v>
      </c>
      <c r="S1832" s="30">
        <v>2475.6999999999998</v>
      </c>
      <c r="T1832" s="32">
        <v>0</v>
      </c>
      <c r="U1832" s="32">
        <v>1764.18</v>
      </c>
    </row>
    <row r="1833" spans="1:21" x14ac:dyDescent="0.2">
      <c r="A1833" s="37">
        <v>19</v>
      </c>
      <c r="B1833" s="37">
        <v>0</v>
      </c>
      <c r="C1833" s="37">
        <v>3</v>
      </c>
      <c r="D1833" s="31">
        <v>2714.11</v>
      </c>
      <c r="E1833" s="31">
        <v>3052.28</v>
      </c>
      <c r="F1833" s="31">
        <v>3605.77</v>
      </c>
      <c r="G1833" s="31">
        <v>4834.62</v>
      </c>
      <c r="H1833" s="30">
        <v>1674.21</v>
      </c>
      <c r="I1833" s="30">
        <v>1869.79</v>
      </c>
      <c r="J1833" s="30">
        <v>2085.64</v>
      </c>
      <c r="K1833" s="30">
        <v>2393.94</v>
      </c>
      <c r="L1833" s="38">
        <v>2695.55</v>
      </c>
      <c r="M1833" s="38">
        <v>3033.72</v>
      </c>
      <c r="N1833" s="38">
        <v>3587.21</v>
      </c>
      <c r="O1833" s="38">
        <v>4816.0600000000004</v>
      </c>
      <c r="P1833" s="30">
        <v>1655.65</v>
      </c>
      <c r="Q1833" s="30">
        <v>1851.23</v>
      </c>
      <c r="R1833" s="30">
        <v>2067.08</v>
      </c>
      <c r="S1833" s="30">
        <v>2375.38</v>
      </c>
      <c r="T1833" s="32">
        <v>0</v>
      </c>
      <c r="U1833" s="32">
        <v>39.61</v>
      </c>
    </row>
    <row r="1834" spans="1:21" x14ac:dyDescent="0.2">
      <c r="A1834" s="37">
        <v>19</v>
      </c>
      <c r="B1834" s="37">
        <v>1</v>
      </c>
      <c r="C1834" s="37">
        <v>3</v>
      </c>
      <c r="D1834" s="31">
        <v>2690.01</v>
      </c>
      <c r="E1834" s="31">
        <v>3028.18</v>
      </c>
      <c r="F1834" s="31">
        <v>3581.67</v>
      </c>
      <c r="G1834" s="31">
        <v>4810.5200000000004</v>
      </c>
      <c r="H1834" s="30">
        <v>1650.11</v>
      </c>
      <c r="I1834" s="30">
        <v>1845.69</v>
      </c>
      <c r="J1834" s="30">
        <v>2061.54</v>
      </c>
      <c r="K1834" s="30">
        <v>2369.84</v>
      </c>
      <c r="L1834" s="38">
        <v>2671.46</v>
      </c>
      <c r="M1834" s="38">
        <v>3009.63</v>
      </c>
      <c r="N1834" s="38">
        <v>3563.12</v>
      </c>
      <c r="O1834" s="38">
        <v>4791.97</v>
      </c>
      <c r="P1834" s="30">
        <v>1631.56</v>
      </c>
      <c r="Q1834" s="30">
        <v>1827.14</v>
      </c>
      <c r="R1834" s="30">
        <v>2042.99</v>
      </c>
      <c r="S1834" s="30">
        <v>2351.29</v>
      </c>
      <c r="T1834" s="32">
        <v>0</v>
      </c>
      <c r="U1834" s="32">
        <v>7.97</v>
      </c>
    </row>
    <row r="1835" spans="1:21" x14ac:dyDescent="0.2">
      <c r="A1835" s="37">
        <v>19</v>
      </c>
      <c r="B1835" s="37">
        <v>2</v>
      </c>
      <c r="C1835" s="37">
        <v>3</v>
      </c>
      <c r="D1835" s="31">
        <v>2160.13</v>
      </c>
      <c r="E1835" s="31">
        <v>2498.3000000000002</v>
      </c>
      <c r="F1835" s="31">
        <v>3051.79</v>
      </c>
      <c r="G1835" s="31">
        <v>4280.6400000000003</v>
      </c>
      <c r="H1835" s="30">
        <v>1120.23</v>
      </c>
      <c r="I1835" s="30">
        <v>1315.81</v>
      </c>
      <c r="J1835" s="30">
        <v>1531.66</v>
      </c>
      <c r="K1835" s="30">
        <v>1839.96</v>
      </c>
      <c r="L1835" s="38">
        <v>2141.5700000000002</v>
      </c>
      <c r="M1835" s="38">
        <v>2479.7399999999998</v>
      </c>
      <c r="N1835" s="38">
        <v>3033.23</v>
      </c>
      <c r="O1835" s="38">
        <v>4262.08</v>
      </c>
      <c r="P1835" s="30">
        <v>1101.67</v>
      </c>
      <c r="Q1835" s="30">
        <v>1297.25</v>
      </c>
      <c r="R1835" s="30">
        <v>1513.1</v>
      </c>
      <c r="S1835" s="30">
        <v>1821.4</v>
      </c>
      <c r="T1835" s="32">
        <v>0</v>
      </c>
      <c r="U1835" s="32">
        <v>3.37</v>
      </c>
    </row>
    <row r="1836" spans="1:21" x14ac:dyDescent="0.2">
      <c r="A1836" s="37">
        <v>19</v>
      </c>
      <c r="B1836" s="37">
        <v>3</v>
      </c>
      <c r="C1836" s="37">
        <v>3</v>
      </c>
      <c r="D1836" s="31">
        <v>2149.56</v>
      </c>
      <c r="E1836" s="31">
        <v>2487.73</v>
      </c>
      <c r="F1836" s="31">
        <v>3041.22</v>
      </c>
      <c r="G1836" s="31">
        <v>4270.07</v>
      </c>
      <c r="H1836" s="30">
        <v>1109.6600000000001</v>
      </c>
      <c r="I1836" s="30">
        <v>1305.24</v>
      </c>
      <c r="J1836" s="30">
        <v>1521.09</v>
      </c>
      <c r="K1836" s="30">
        <v>1829.39</v>
      </c>
      <c r="L1836" s="38">
        <v>2131.0100000000002</v>
      </c>
      <c r="M1836" s="38">
        <v>2469.1799999999998</v>
      </c>
      <c r="N1836" s="38">
        <v>3022.67</v>
      </c>
      <c r="O1836" s="38">
        <v>4251.5200000000004</v>
      </c>
      <c r="P1836" s="30">
        <v>1091.1099999999999</v>
      </c>
      <c r="Q1836" s="30">
        <v>1286.69</v>
      </c>
      <c r="R1836" s="30">
        <v>1502.54</v>
      </c>
      <c r="S1836" s="30">
        <v>1810.84</v>
      </c>
      <c r="T1836" s="32">
        <v>0</v>
      </c>
      <c r="U1836" s="32">
        <v>128.09</v>
      </c>
    </row>
    <row r="1837" spans="1:21" x14ac:dyDescent="0.2">
      <c r="A1837" s="37">
        <v>19</v>
      </c>
      <c r="B1837" s="37">
        <v>4</v>
      </c>
      <c r="C1837" s="37">
        <v>3</v>
      </c>
      <c r="D1837" s="31">
        <v>2153.38</v>
      </c>
      <c r="E1837" s="31">
        <v>2491.5500000000002</v>
      </c>
      <c r="F1837" s="31">
        <v>3045.04</v>
      </c>
      <c r="G1837" s="31">
        <v>4273.8900000000003</v>
      </c>
      <c r="H1837" s="30">
        <v>1113.48</v>
      </c>
      <c r="I1837" s="30">
        <v>1309.06</v>
      </c>
      <c r="J1837" s="30">
        <v>1524.91</v>
      </c>
      <c r="K1837" s="30">
        <v>1833.21</v>
      </c>
      <c r="L1837" s="38">
        <v>2134.8200000000002</v>
      </c>
      <c r="M1837" s="38">
        <v>2472.9899999999998</v>
      </c>
      <c r="N1837" s="38">
        <v>3026.48</v>
      </c>
      <c r="O1837" s="38">
        <v>4255.33</v>
      </c>
      <c r="P1837" s="30">
        <v>1094.92</v>
      </c>
      <c r="Q1837" s="30">
        <v>1290.5</v>
      </c>
      <c r="R1837" s="30">
        <v>1506.35</v>
      </c>
      <c r="S1837" s="30">
        <v>1814.65</v>
      </c>
      <c r="T1837" s="32">
        <v>0</v>
      </c>
      <c r="U1837" s="32">
        <v>45.39</v>
      </c>
    </row>
    <row r="1838" spans="1:21" x14ac:dyDescent="0.2">
      <c r="A1838" s="37">
        <v>19</v>
      </c>
      <c r="B1838" s="37">
        <v>5</v>
      </c>
      <c r="C1838" s="37">
        <v>3</v>
      </c>
      <c r="D1838" s="31">
        <v>2200.65</v>
      </c>
      <c r="E1838" s="31">
        <v>2538.8200000000002</v>
      </c>
      <c r="F1838" s="31">
        <v>3092.31</v>
      </c>
      <c r="G1838" s="31">
        <v>4321.16</v>
      </c>
      <c r="H1838" s="30">
        <v>1160.75</v>
      </c>
      <c r="I1838" s="30">
        <v>1356.33</v>
      </c>
      <c r="J1838" s="30">
        <v>1572.18</v>
      </c>
      <c r="K1838" s="30">
        <v>1880.48</v>
      </c>
      <c r="L1838" s="38">
        <v>2182.09</v>
      </c>
      <c r="M1838" s="38">
        <v>2520.2600000000002</v>
      </c>
      <c r="N1838" s="38">
        <v>3073.75</v>
      </c>
      <c r="O1838" s="38">
        <v>4302.6000000000004</v>
      </c>
      <c r="P1838" s="30">
        <v>1142.19</v>
      </c>
      <c r="Q1838" s="30">
        <v>1337.77</v>
      </c>
      <c r="R1838" s="30">
        <v>1553.62</v>
      </c>
      <c r="S1838" s="30">
        <v>1861.92</v>
      </c>
      <c r="T1838" s="32">
        <v>22.15</v>
      </c>
      <c r="U1838" s="32">
        <v>0</v>
      </c>
    </row>
    <row r="1839" spans="1:21" x14ac:dyDescent="0.2">
      <c r="A1839" s="37">
        <v>19</v>
      </c>
      <c r="B1839" s="37">
        <v>6</v>
      </c>
      <c r="C1839" s="37">
        <v>3</v>
      </c>
      <c r="D1839" s="31">
        <v>2271.79</v>
      </c>
      <c r="E1839" s="31">
        <v>2609.96</v>
      </c>
      <c r="F1839" s="31">
        <v>3163.45</v>
      </c>
      <c r="G1839" s="31">
        <v>4392.3</v>
      </c>
      <c r="H1839" s="30">
        <v>1231.8900000000001</v>
      </c>
      <c r="I1839" s="30">
        <v>1427.47</v>
      </c>
      <c r="J1839" s="30">
        <v>1643.32</v>
      </c>
      <c r="K1839" s="30">
        <v>1951.62</v>
      </c>
      <c r="L1839" s="38">
        <v>2253.23</v>
      </c>
      <c r="M1839" s="38">
        <v>2591.4</v>
      </c>
      <c r="N1839" s="38">
        <v>3144.89</v>
      </c>
      <c r="O1839" s="38">
        <v>4373.74</v>
      </c>
      <c r="P1839" s="30">
        <v>1213.33</v>
      </c>
      <c r="Q1839" s="30">
        <v>1408.91</v>
      </c>
      <c r="R1839" s="30">
        <v>1624.76</v>
      </c>
      <c r="S1839" s="30">
        <v>1933.06</v>
      </c>
      <c r="T1839" s="32">
        <v>86.49</v>
      </c>
      <c r="U1839" s="32">
        <v>0</v>
      </c>
    </row>
    <row r="1840" spans="1:21" x14ac:dyDescent="0.2">
      <c r="A1840" s="37">
        <v>19</v>
      </c>
      <c r="B1840" s="37">
        <v>7</v>
      </c>
      <c r="C1840" s="37">
        <v>3</v>
      </c>
      <c r="D1840" s="31">
        <v>2738.66</v>
      </c>
      <c r="E1840" s="31">
        <v>3076.83</v>
      </c>
      <c r="F1840" s="31">
        <v>3630.32</v>
      </c>
      <c r="G1840" s="31">
        <v>4859.17</v>
      </c>
      <c r="H1840" s="30">
        <v>1698.76</v>
      </c>
      <c r="I1840" s="30">
        <v>1894.34</v>
      </c>
      <c r="J1840" s="30">
        <v>2110.19</v>
      </c>
      <c r="K1840" s="30">
        <v>2418.4899999999998</v>
      </c>
      <c r="L1840" s="38">
        <v>2720.11</v>
      </c>
      <c r="M1840" s="38">
        <v>3058.28</v>
      </c>
      <c r="N1840" s="38">
        <v>3611.77</v>
      </c>
      <c r="O1840" s="38">
        <v>4840.62</v>
      </c>
      <c r="P1840" s="30">
        <v>1680.21</v>
      </c>
      <c r="Q1840" s="30">
        <v>1875.79</v>
      </c>
      <c r="R1840" s="30">
        <v>2091.64</v>
      </c>
      <c r="S1840" s="30">
        <v>2399.94</v>
      </c>
      <c r="T1840" s="32">
        <v>3.04</v>
      </c>
      <c r="U1840" s="32">
        <v>1.76</v>
      </c>
    </row>
    <row r="1841" spans="1:21" x14ac:dyDescent="0.2">
      <c r="A1841" s="37">
        <v>19</v>
      </c>
      <c r="B1841" s="37">
        <v>8</v>
      </c>
      <c r="C1841" s="37">
        <v>3</v>
      </c>
      <c r="D1841" s="31">
        <v>2784.73</v>
      </c>
      <c r="E1841" s="31">
        <v>3122.9</v>
      </c>
      <c r="F1841" s="31">
        <v>3676.39</v>
      </c>
      <c r="G1841" s="31">
        <v>4905.24</v>
      </c>
      <c r="H1841" s="30">
        <v>1744.83</v>
      </c>
      <c r="I1841" s="30">
        <v>1940.41</v>
      </c>
      <c r="J1841" s="30">
        <v>2156.2600000000002</v>
      </c>
      <c r="K1841" s="30">
        <v>2464.56</v>
      </c>
      <c r="L1841" s="38">
        <v>2766.17</v>
      </c>
      <c r="M1841" s="38">
        <v>3104.34</v>
      </c>
      <c r="N1841" s="38">
        <v>3657.83</v>
      </c>
      <c r="O1841" s="38">
        <v>4886.68</v>
      </c>
      <c r="P1841" s="30">
        <v>1726.27</v>
      </c>
      <c r="Q1841" s="30">
        <v>1921.85</v>
      </c>
      <c r="R1841" s="30">
        <v>2137.6999999999998</v>
      </c>
      <c r="S1841" s="30">
        <v>2446</v>
      </c>
      <c r="T1841" s="32">
        <v>131.03</v>
      </c>
      <c r="U1841" s="32">
        <v>0</v>
      </c>
    </row>
    <row r="1842" spans="1:21" x14ac:dyDescent="0.2">
      <c r="A1842" s="37">
        <v>19</v>
      </c>
      <c r="B1842" s="37">
        <v>9</v>
      </c>
      <c r="C1842" s="37">
        <v>3</v>
      </c>
      <c r="D1842" s="31">
        <v>2836.43</v>
      </c>
      <c r="E1842" s="31">
        <v>3174.6</v>
      </c>
      <c r="F1842" s="31">
        <v>3728.09</v>
      </c>
      <c r="G1842" s="31">
        <v>4956.9399999999996</v>
      </c>
      <c r="H1842" s="30">
        <v>1796.53</v>
      </c>
      <c r="I1842" s="30">
        <v>1992.11</v>
      </c>
      <c r="J1842" s="30">
        <v>2207.96</v>
      </c>
      <c r="K1842" s="30">
        <v>2516.2600000000002</v>
      </c>
      <c r="L1842" s="38">
        <v>2817.88</v>
      </c>
      <c r="M1842" s="38">
        <v>3156.05</v>
      </c>
      <c r="N1842" s="38">
        <v>3709.54</v>
      </c>
      <c r="O1842" s="38">
        <v>4938.3900000000003</v>
      </c>
      <c r="P1842" s="30">
        <v>1777.98</v>
      </c>
      <c r="Q1842" s="30">
        <v>1973.56</v>
      </c>
      <c r="R1842" s="30">
        <v>2189.41</v>
      </c>
      <c r="S1842" s="30">
        <v>2497.71</v>
      </c>
      <c r="T1842" s="32">
        <v>0</v>
      </c>
      <c r="U1842" s="32">
        <v>7.11</v>
      </c>
    </row>
    <row r="1843" spans="1:21" x14ac:dyDescent="0.2">
      <c r="A1843" s="37">
        <v>19</v>
      </c>
      <c r="B1843" s="37">
        <v>10</v>
      </c>
      <c r="C1843" s="37">
        <v>3</v>
      </c>
      <c r="D1843" s="31">
        <v>2844.21</v>
      </c>
      <c r="E1843" s="31">
        <v>3182.38</v>
      </c>
      <c r="F1843" s="31">
        <v>3735.87</v>
      </c>
      <c r="G1843" s="31">
        <v>4964.72</v>
      </c>
      <c r="H1843" s="30">
        <v>1804.31</v>
      </c>
      <c r="I1843" s="30">
        <v>1999.89</v>
      </c>
      <c r="J1843" s="30">
        <v>2215.7399999999998</v>
      </c>
      <c r="K1843" s="30">
        <v>2524.04</v>
      </c>
      <c r="L1843" s="38">
        <v>2825.66</v>
      </c>
      <c r="M1843" s="38">
        <v>3163.83</v>
      </c>
      <c r="N1843" s="38">
        <v>3717.32</v>
      </c>
      <c r="O1843" s="38">
        <v>4946.17</v>
      </c>
      <c r="P1843" s="30">
        <v>1785.76</v>
      </c>
      <c r="Q1843" s="30">
        <v>1981.34</v>
      </c>
      <c r="R1843" s="30">
        <v>2197.19</v>
      </c>
      <c r="S1843" s="30">
        <v>2505.4899999999998</v>
      </c>
      <c r="T1843" s="32">
        <v>0</v>
      </c>
      <c r="U1843" s="32">
        <v>164.04</v>
      </c>
    </row>
    <row r="1844" spans="1:21" x14ac:dyDescent="0.2">
      <c r="A1844" s="37">
        <v>19</v>
      </c>
      <c r="B1844" s="37">
        <v>11</v>
      </c>
      <c r="C1844" s="37">
        <v>3</v>
      </c>
      <c r="D1844" s="31">
        <v>2840.54</v>
      </c>
      <c r="E1844" s="31">
        <v>3178.71</v>
      </c>
      <c r="F1844" s="31">
        <v>3732.2</v>
      </c>
      <c r="G1844" s="31">
        <v>4961.05</v>
      </c>
      <c r="H1844" s="30">
        <v>1800.64</v>
      </c>
      <c r="I1844" s="30">
        <v>1996.22</v>
      </c>
      <c r="J1844" s="30">
        <v>2212.0700000000002</v>
      </c>
      <c r="K1844" s="30">
        <v>2520.37</v>
      </c>
      <c r="L1844" s="38">
        <v>2821.98</v>
      </c>
      <c r="M1844" s="38">
        <v>3160.15</v>
      </c>
      <c r="N1844" s="38">
        <v>3713.64</v>
      </c>
      <c r="O1844" s="38">
        <v>4942.49</v>
      </c>
      <c r="P1844" s="30">
        <v>1782.08</v>
      </c>
      <c r="Q1844" s="30">
        <v>1977.66</v>
      </c>
      <c r="R1844" s="30">
        <v>2193.5100000000002</v>
      </c>
      <c r="S1844" s="30">
        <v>2501.81</v>
      </c>
      <c r="T1844" s="32">
        <v>0</v>
      </c>
      <c r="U1844" s="32">
        <v>222</v>
      </c>
    </row>
    <row r="1845" spans="1:21" x14ac:dyDescent="0.2">
      <c r="A1845" s="37">
        <v>19</v>
      </c>
      <c r="B1845" s="37">
        <v>12</v>
      </c>
      <c r="C1845" s="37">
        <v>3</v>
      </c>
      <c r="D1845" s="31">
        <v>2776.67</v>
      </c>
      <c r="E1845" s="31">
        <v>3114.84</v>
      </c>
      <c r="F1845" s="31">
        <v>3668.33</v>
      </c>
      <c r="G1845" s="31">
        <v>4897.18</v>
      </c>
      <c r="H1845" s="30">
        <v>1736.77</v>
      </c>
      <c r="I1845" s="30">
        <v>1932.35</v>
      </c>
      <c r="J1845" s="30">
        <v>2148.1999999999998</v>
      </c>
      <c r="K1845" s="30">
        <v>2456.5</v>
      </c>
      <c r="L1845" s="38">
        <v>2758.11</v>
      </c>
      <c r="M1845" s="38">
        <v>3096.28</v>
      </c>
      <c r="N1845" s="38">
        <v>3649.77</v>
      </c>
      <c r="O1845" s="38">
        <v>4878.62</v>
      </c>
      <c r="P1845" s="30">
        <v>1718.21</v>
      </c>
      <c r="Q1845" s="30">
        <v>1913.79</v>
      </c>
      <c r="R1845" s="30">
        <v>2129.64</v>
      </c>
      <c r="S1845" s="30">
        <v>2437.94</v>
      </c>
      <c r="T1845" s="32">
        <v>0</v>
      </c>
      <c r="U1845" s="32">
        <v>125.62</v>
      </c>
    </row>
    <row r="1846" spans="1:21" x14ac:dyDescent="0.2">
      <c r="A1846" s="37">
        <v>19</v>
      </c>
      <c r="B1846" s="37">
        <v>13</v>
      </c>
      <c r="C1846" s="37">
        <v>3</v>
      </c>
      <c r="D1846" s="31">
        <v>2777.65</v>
      </c>
      <c r="E1846" s="31">
        <v>3115.82</v>
      </c>
      <c r="F1846" s="31">
        <v>3669.31</v>
      </c>
      <c r="G1846" s="31">
        <v>4898.16</v>
      </c>
      <c r="H1846" s="30">
        <v>1737.75</v>
      </c>
      <c r="I1846" s="30">
        <v>1933.33</v>
      </c>
      <c r="J1846" s="30">
        <v>2149.1799999999998</v>
      </c>
      <c r="K1846" s="30">
        <v>2457.48</v>
      </c>
      <c r="L1846" s="38">
        <v>2759.09</v>
      </c>
      <c r="M1846" s="38">
        <v>3097.26</v>
      </c>
      <c r="N1846" s="38">
        <v>3650.75</v>
      </c>
      <c r="O1846" s="38">
        <v>4879.6000000000004</v>
      </c>
      <c r="P1846" s="30">
        <v>1719.19</v>
      </c>
      <c r="Q1846" s="30">
        <v>1914.77</v>
      </c>
      <c r="R1846" s="30">
        <v>2130.62</v>
      </c>
      <c r="S1846" s="30">
        <v>2438.92</v>
      </c>
      <c r="T1846" s="32">
        <v>0</v>
      </c>
      <c r="U1846" s="32">
        <v>118.62</v>
      </c>
    </row>
    <row r="1847" spans="1:21" x14ac:dyDescent="0.2">
      <c r="A1847" s="37">
        <v>19</v>
      </c>
      <c r="B1847" s="37">
        <v>14</v>
      </c>
      <c r="C1847" s="37">
        <v>3</v>
      </c>
      <c r="D1847" s="31">
        <v>2775.8</v>
      </c>
      <c r="E1847" s="31">
        <v>3113.97</v>
      </c>
      <c r="F1847" s="31">
        <v>3667.46</v>
      </c>
      <c r="G1847" s="31">
        <v>4896.3100000000004</v>
      </c>
      <c r="H1847" s="30">
        <v>1735.9</v>
      </c>
      <c r="I1847" s="30">
        <v>1931.48</v>
      </c>
      <c r="J1847" s="30">
        <v>2147.33</v>
      </c>
      <c r="K1847" s="30">
        <v>2455.63</v>
      </c>
      <c r="L1847" s="38">
        <v>2757.24</v>
      </c>
      <c r="M1847" s="38">
        <v>3095.41</v>
      </c>
      <c r="N1847" s="38">
        <v>3648.9</v>
      </c>
      <c r="O1847" s="38">
        <v>4877.75</v>
      </c>
      <c r="P1847" s="30">
        <v>1717.34</v>
      </c>
      <c r="Q1847" s="30">
        <v>1912.92</v>
      </c>
      <c r="R1847" s="30">
        <v>2128.77</v>
      </c>
      <c r="S1847" s="30">
        <v>2437.0700000000002</v>
      </c>
      <c r="T1847" s="32">
        <v>0</v>
      </c>
      <c r="U1847" s="32">
        <v>131.25</v>
      </c>
    </row>
    <row r="1848" spans="1:21" x14ac:dyDescent="0.2">
      <c r="A1848" s="37">
        <v>19</v>
      </c>
      <c r="B1848" s="37">
        <v>15</v>
      </c>
      <c r="C1848" s="37">
        <v>3</v>
      </c>
      <c r="D1848" s="31">
        <v>2758.09</v>
      </c>
      <c r="E1848" s="31">
        <v>3096.26</v>
      </c>
      <c r="F1848" s="31">
        <v>3649.75</v>
      </c>
      <c r="G1848" s="31">
        <v>4878.6000000000004</v>
      </c>
      <c r="H1848" s="30">
        <v>1718.19</v>
      </c>
      <c r="I1848" s="30">
        <v>1913.77</v>
      </c>
      <c r="J1848" s="30">
        <v>2129.62</v>
      </c>
      <c r="K1848" s="30">
        <v>2437.92</v>
      </c>
      <c r="L1848" s="38">
        <v>2739.54</v>
      </c>
      <c r="M1848" s="38">
        <v>3077.71</v>
      </c>
      <c r="N1848" s="38">
        <v>3631.2</v>
      </c>
      <c r="O1848" s="38">
        <v>4860.05</v>
      </c>
      <c r="P1848" s="30">
        <v>1699.64</v>
      </c>
      <c r="Q1848" s="30">
        <v>1895.22</v>
      </c>
      <c r="R1848" s="30">
        <v>2111.0700000000002</v>
      </c>
      <c r="S1848" s="30">
        <v>2419.37</v>
      </c>
      <c r="T1848" s="32">
        <v>0</v>
      </c>
      <c r="U1848" s="32">
        <v>134.83000000000001</v>
      </c>
    </row>
    <row r="1849" spans="1:21" x14ac:dyDescent="0.2">
      <c r="A1849" s="37">
        <v>19</v>
      </c>
      <c r="B1849" s="37">
        <v>16</v>
      </c>
      <c r="C1849" s="37">
        <v>3</v>
      </c>
      <c r="D1849" s="31">
        <v>2747.13</v>
      </c>
      <c r="E1849" s="31">
        <v>3085.3</v>
      </c>
      <c r="F1849" s="31">
        <v>3638.79</v>
      </c>
      <c r="G1849" s="31">
        <v>4867.6400000000003</v>
      </c>
      <c r="H1849" s="30">
        <v>1707.23</v>
      </c>
      <c r="I1849" s="30">
        <v>1902.81</v>
      </c>
      <c r="J1849" s="30">
        <v>2118.66</v>
      </c>
      <c r="K1849" s="30">
        <v>2426.96</v>
      </c>
      <c r="L1849" s="38">
        <v>2728.57</v>
      </c>
      <c r="M1849" s="38">
        <v>3066.74</v>
      </c>
      <c r="N1849" s="38">
        <v>3620.23</v>
      </c>
      <c r="O1849" s="38">
        <v>4849.08</v>
      </c>
      <c r="P1849" s="30">
        <v>1688.67</v>
      </c>
      <c r="Q1849" s="30">
        <v>1884.25</v>
      </c>
      <c r="R1849" s="30">
        <v>2100.1</v>
      </c>
      <c r="S1849" s="30">
        <v>2408.4</v>
      </c>
      <c r="T1849" s="32">
        <v>0</v>
      </c>
      <c r="U1849" s="32">
        <v>164.2</v>
      </c>
    </row>
    <row r="1850" spans="1:21" x14ac:dyDescent="0.2">
      <c r="A1850" s="37">
        <v>19</v>
      </c>
      <c r="B1850" s="37">
        <v>17</v>
      </c>
      <c r="C1850" s="37">
        <v>3</v>
      </c>
      <c r="D1850" s="31">
        <v>2765.73</v>
      </c>
      <c r="E1850" s="31">
        <v>3103.9</v>
      </c>
      <c r="F1850" s="31">
        <v>3657.39</v>
      </c>
      <c r="G1850" s="31">
        <v>4886.24</v>
      </c>
      <c r="H1850" s="30">
        <v>1725.83</v>
      </c>
      <c r="I1850" s="30">
        <v>1921.41</v>
      </c>
      <c r="J1850" s="30">
        <v>2137.2600000000002</v>
      </c>
      <c r="K1850" s="30">
        <v>2445.56</v>
      </c>
      <c r="L1850" s="38">
        <v>2747.18</v>
      </c>
      <c r="M1850" s="38">
        <v>3085.35</v>
      </c>
      <c r="N1850" s="38">
        <v>3638.84</v>
      </c>
      <c r="O1850" s="38">
        <v>4867.6899999999996</v>
      </c>
      <c r="P1850" s="30">
        <v>1707.28</v>
      </c>
      <c r="Q1850" s="30">
        <v>1902.86</v>
      </c>
      <c r="R1850" s="30">
        <v>2118.71</v>
      </c>
      <c r="S1850" s="30">
        <v>2427.0100000000002</v>
      </c>
      <c r="T1850" s="32">
        <v>63.01</v>
      </c>
      <c r="U1850" s="32">
        <v>0</v>
      </c>
    </row>
    <row r="1851" spans="1:21" x14ac:dyDescent="0.2">
      <c r="A1851" s="37">
        <v>19</v>
      </c>
      <c r="B1851" s="37">
        <v>18</v>
      </c>
      <c r="C1851" s="37">
        <v>3</v>
      </c>
      <c r="D1851" s="31">
        <v>2854.76</v>
      </c>
      <c r="E1851" s="31">
        <v>3192.93</v>
      </c>
      <c r="F1851" s="31">
        <v>3746.42</v>
      </c>
      <c r="G1851" s="31">
        <v>4975.2700000000004</v>
      </c>
      <c r="H1851" s="30">
        <v>1814.86</v>
      </c>
      <c r="I1851" s="30">
        <v>2010.44</v>
      </c>
      <c r="J1851" s="30">
        <v>2226.29</v>
      </c>
      <c r="K1851" s="30">
        <v>2534.59</v>
      </c>
      <c r="L1851" s="38">
        <v>2836.2</v>
      </c>
      <c r="M1851" s="38">
        <v>3174.37</v>
      </c>
      <c r="N1851" s="38">
        <v>3727.86</v>
      </c>
      <c r="O1851" s="38">
        <v>4956.71</v>
      </c>
      <c r="P1851" s="30">
        <v>1796.3</v>
      </c>
      <c r="Q1851" s="30">
        <v>1991.88</v>
      </c>
      <c r="R1851" s="30">
        <v>2207.73</v>
      </c>
      <c r="S1851" s="30">
        <v>2516.0300000000002</v>
      </c>
      <c r="T1851" s="32">
        <v>0.82</v>
      </c>
      <c r="U1851" s="32">
        <v>0.36</v>
      </c>
    </row>
    <row r="1852" spans="1:21" x14ac:dyDescent="0.2">
      <c r="A1852" s="37">
        <v>19</v>
      </c>
      <c r="B1852" s="37">
        <v>19</v>
      </c>
      <c r="C1852" s="37">
        <v>3</v>
      </c>
      <c r="D1852" s="31">
        <v>2834.42</v>
      </c>
      <c r="E1852" s="31">
        <v>3172.59</v>
      </c>
      <c r="F1852" s="31">
        <v>3726.08</v>
      </c>
      <c r="G1852" s="31">
        <v>4954.93</v>
      </c>
      <c r="H1852" s="30">
        <v>1794.52</v>
      </c>
      <c r="I1852" s="30">
        <v>1990.1</v>
      </c>
      <c r="J1852" s="30">
        <v>2205.9499999999998</v>
      </c>
      <c r="K1852" s="30">
        <v>2514.25</v>
      </c>
      <c r="L1852" s="38">
        <v>2815.87</v>
      </c>
      <c r="M1852" s="38">
        <v>3154.04</v>
      </c>
      <c r="N1852" s="38">
        <v>3707.53</v>
      </c>
      <c r="O1852" s="38">
        <v>4936.38</v>
      </c>
      <c r="P1852" s="30">
        <v>1775.97</v>
      </c>
      <c r="Q1852" s="30">
        <v>1971.55</v>
      </c>
      <c r="R1852" s="30">
        <v>2187.4</v>
      </c>
      <c r="S1852" s="30">
        <v>2495.6999999999998</v>
      </c>
      <c r="T1852" s="32">
        <v>0</v>
      </c>
      <c r="U1852" s="32">
        <v>427.7</v>
      </c>
    </row>
    <row r="1853" spans="1:21" x14ac:dyDescent="0.2">
      <c r="A1853" s="37">
        <v>19</v>
      </c>
      <c r="B1853" s="37">
        <v>20</v>
      </c>
      <c r="C1853" s="37">
        <v>3</v>
      </c>
      <c r="D1853" s="31">
        <v>2850.77</v>
      </c>
      <c r="E1853" s="31">
        <v>3188.94</v>
      </c>
      <c r="F1853" s="31">
        <v>3742.43</v>
      </c>
      <c r="G1853" s="31">
        <v>4971.28</v>
      </c>
      <c r="H1853" s="30">
        <v>1810.87</v>
      </c>
      <c r="I1853" s="30">
        <v>2006.45</v>
      </c>
      <c r="J1853" s="30">
        <v>2222.3000000000002</v>
      </c>
      <c r="K1853" s="30">
        <v>2530.6</v>
      </c>
      <c r="L1853" s="38">
        <v>2832.21</v>
      </c>
      <c r="M1853" s="38">
        <v>3170.38</v>
      </c>
      <c r="N1853" s="38">
        <v>3723.87</v>
      </c>
      <c r="O1853" s="38">
        <v>4952.72</v>
      </c>
      <c r="P1853" s="30">
        <v>1792.31</v>
      </c>
      <c r="Q1853" s="30">
        <v>1987.89</v>
      </c>
      <c r="R1853" s="30">
        <v>2203.7399999999998</v>
      </c>
      <c r="S1853" s="30">
        <v>2512.04</v>
      </c>
      <c r="T1853" s="32">
        <v>0</v>
      </c>
      <c r="U1853" s="32">
        <v>568.4</v>
      </c>
    </row>
    <row r="1854" spans="1:21" x14ac:dyDescent="0.2">
      <c r="A1854" s="37">
        <v>19</v>
      </c>
      <c r="B1854" s="37">
        <v>21</v>
      </c>
      <c r="C1854" s="37">
        <v>3</v>
      </c>
      <c r="D1854" s="31">
        <v>2836.24</v>
      </c>
      <c r="E1854" s="31">
        <v>3174.41</v>
      </c>
      <c r="F1854" s="31">
        <v>3727.9</v>
      </c>
      <c r="G1854" s="31">
        <v>4956.75</v>
      </c>
      <c r="H1854" s="30">
        <v>1796.34</v>
      </c>
      <c r="I1854" s="30">
        <v>1991.92</v>
      </c>
      <c r="J1854" s="30">
        <v>2207.77</v>
      </c>
      <c r="K1854" s="30">
        <v>2516.0700000000002</v>
      </c>
      <c r="L1854" s="38">
        <v>2817.68</v>
      </c>
      <c r="M1854" s="38">
        <v>3155.85</v>
      </c>
      <c r="N1854" s="38">
        <v>3709.34</v>
      </c>
      <c r="O1854" s="38">
        <v>4938.1899999999996</v>
      </c>
      <c r="P1854" s="30">
        <v>1777.78</v>
      </c>
      <c r="Q1854" s="30">
        <v>1973.36</v>
      </c>
      <c r="R1854" s="30">
        <v>2189.21</v>
      </c>
      <c r="S1854" s="30">
        <v>2497.5100000000002</v>
      </c>
      <c r="T1854" s="32">
        <v>0</v>
      </c>
      <c r="U1854" s="32">
        <v>695.62</v>
      </c>
    </row>
    <row r="1855" spans="1:21" x14ac:dyDescent="0.2">
      <c r="A1855" s="37">
        <v>19</v>
      </c>
      <c r="B1855" s="37">
        <v>22</v>
      </c>
      <c r="C1855" s="37">
        <v>3</v>
      </c>
      <c r="D1855" s="31">
        <v>2827.18</v>
      </c>
      <c r="E1855" s="31">
        <v>3165.35</v>
      </c>
      <c r="F1855" s="31">
        <v>3718.84</v>
      </c>
      <c r="G1855" s="31">
        <v>4947.6899999999996</v>
      </c>
      <c r="H1855" s="30">
        <v>1787.28</v>
      </c>
      <c r="I1855" s="30">
        <v>1982.86</v>
      </c>
      <c r="J1855" s="30">
        <v>2198.71</v>
      </c>
      <c r="K1855" s="30">
        <v>2507.0100000000002</v>
      </c>
      <c r="L1855" s="38">
        <v>2808.62</v>
      </c>
      <c r="M1855" s="38">
        <v>3146.79</v>
      </c>
      <c r="N1855" s="38">
        <v>3700.28</v>
      </c>
      <c r="O1855" s="38">
        <v>4929.13</v>
      </c>
      <c r="P1855" s="30">
        <v>1768.72</v>
      </c>
      <c r="Q1855" s="30">
        <v>1964.3</v>
      </c>
      <c r="R1855" s="30">
        <v>2180.15</v>
      </c>
      <c r="S1855" s="30">
        <v>2488.4499999999998</v>
      </c>
      <c r="T1855" s="32">
        <v>0</v>
      </c>
      <c r="U1855" s="32">
        <v>125.51</v>
      </c>
    </row>
    <row r="1856" spans="1:21" x14ac:dyDescent="0.2">
      <c r="A1856" s="37">
        <v>19</v>
      </c>
      <c r="B1856" s="37">
        <v>23</v>
      </c>
      <c r="C1856" s="37">
        <v>3</v>
      </c>
      <c r="D1856" s="31">
        <v>2810.05</v>
      </c>
      <c r="E1856" s="31">
        <v>3148.22</v>
      </c>
      <c r="F1856" s="31">
        <v>3701.71</v>
      </c>
      <c r="G1856" s="31">
        <v>4930.5600000000004</v>
      </c>
      <c r="H1856" s="30">
        <v>1770.15</v>
      </c>
      <c r="I1856" s="30">
        <v>1965.73</v>
      </c>
      <c r="J1856" s="30">
        <v>2181.58</v>
      </c>
      <c r="K1856" s="30">
        <v>2489.88</v>
      </c>
      <c r="L1856" s="38">
        <v>2791.5</v>
      </c>
      <c r="M1856" s="38">
        <v>3129.67</v>
      </c>
      <c r="N1856" s="38">
        <v>3683.16</v>
      </c>
      <c r="O1856" s="38">
        <v>4912.01</v>
      </c>
      <c r="P1856" s="30">
        <v>1751.6</v>
      </c>
      <c r="Q1856" s="30">
        <v>1947.18</v>
      </c>
      <c r="R1856" s="30">
        <v>2163.0300000000002</v>
      </c>
      <c r="S1856" s="30">
        <v>2471.33</v>
      </c>
      <c r="T1856" s="32">
        <v>0</v>
      </c>
      <c r="U1856" s="32">
        <v>124.3</v>
      </c>
    </row>
    <row r="1857" spans="1:21" x14ac:dyDescent="0.2">
      <c r="A1857" s="37">
        <v>20</v>
      </c>
      <c r="B1857" s="37">
        <v>0</v>
      </c>
      <c r="C1857" s="37">
        <v>3</v>
      </c>
      <c r="D1857" s="31">
        <v>2715.52</v>
      </c>
      <c r="E1857" s="31">
        <v>3053.69</v>
      </c>
      <c r="F1857" s="31">
        <v>3607.18</v>
      </c>
      <c r="G1857" s="31">
        <v>4836.03</v>
      </c>
      <c r="H1857" s="30">
        <v>1675.62</v>
      </c>
      <c r="I1857" s="30">
        <v>1871.2</v>
      </c>
      <c r="J1857" s="30">
        <v>2087.0500000000002</v>
      </c>
      <c r="K1857" s="30">
        <v>2395.35</v>
      </c>
      <c r="L1857" s="38">
        <v>2696.96</v>
      </c>
      <c r="M1857" s="38">
        <v>3035.13</v>
      </c>
      <c r="N1857" s="38">
        <v>3588.62</v>
      </c>
      <c r="O1857" s="38">
        <v>4817.47</v>
      </c>
      <c r="P1857" s="30">
        <v>1657.06</v>
      </c>
      <c r="Q1857" s="30">
        <v>1852.64</v>
      </c>
      <c r="R1857" s="30">
        <v>2068.4899999999998</v>
      </c>
      <c r="S1857" s="30">
        <v>2376.79</v>
      </c>
      <c r="T1857" s="32">
        <v>0</v>
      </c>
      <c r="U1857" s="32">
        <v>683.22</v>
      </c>
    </row>
    <row r="1858" spans="1:21" x14ac:dyDescent="0.2">
      <c r="A1858" s="37">
        <v>20</v>
      </c>
      <c r="B1858" s="37">
        <v>1</v>
      </c>
      <c r="C1858" s="37">
        <v>3</v>
      </c>
      <c r="D1858" s="31">
        <v>2175.77</v>
      </c>
      <c r="E1858" s="31">
        <v>2513.94</v>
      </c>
      <c r="F1858" s="31">
        <v>3067.43</v>
      </c>
      <c r="G1858" s="31">
        <v>4296.28</v>
      </c>
      <c r="H1858" s="30">
        <v>1135.8699999999999</v>
      </c>
      <c r="I1858" s="30">
        <v>1331.45</v>
      </c>
      <c r="J1858" s="30">
        <v>1547.3</v>
      </c>
      <c r="K1858" s="30">
        <v>1855.6</v>
      </c>
      <c r="L1858" s="38">
        <v>2157.2199999999998</v>
      </c>
      <c r="M1858" s="38">
        <v>2495.39</v>
      </c>
      <c r="N1858" s="38">
        <v>3048.88</v>
      </c>
      <c r="O1858" s="38">
        <v>4277.7299999999996</v>
      </c>
      <c r="P1858" s="30">
        <v>1117.32</v>
      </c>
      <c r="Q1858" s="30">
        <v>1312.9</v>
      </c>
      <c r="R1858" s="30">
        <v>1528.75</v>
      </c>
      <c r="S1858" s="30">
        <v>1837.05</v>
      </c>
      <c r="T1858" s="32">
        <v>0</v>
      </c>
      <c r="U1858" s="32">
        <v>130.5</v>
      </c>
    </row>
    <row r="1859" spans="1:21" x14ac:dyDescent="0.2">
      <c r="A1859" s="37">
        <v>20</v>
      </c>
      <c r="B1859" s="37">
        <v>2</v>
      </c>
      <c r="C1859" s="37">
        <v>3</v>
      </c>
      <c r="D1859" s="31">
        <v>2104.7600000000002</v>
      </c>
      <c r="E1859" s="31">
        <v>2442.9299999999998</v>
      </c>
      <c r="F1859" s="31">
        <v>2996.42</v>
      </c>
      <c r="G1859" s="31">
        <v>4225.2700000000004</v>
      </c>
      <c r="H1859" s="30">
        <v>1064.8599999999999</v>
      </c>
      <c r="I1859" s="30">
        <v>1260.44</v>
      </c>
      <c r="J1859" s="30">
        <v>1476.29</v>
      </c>
      <c r="K1859" s="30">
        <v>1784.59</v>
      </c>
      <c r="L1859" s="38">
        <v>2086.1999999999998</v>
      </c>
      <c r="M1859" s="38">
        <v>2424.37</v>
      </c>
      <c r="N1859" s="38">
        <v>2977.86</v>
      </c>
      <c r="O1859" s="38">
        <v>4206.71</v>
      </c>
      <c r="P1859" s="30">
        <v>1046.3</v>
      </c>
      <c r="Q1859" s="30">
        <v>1241.8800000000001</v>
      </c>
      <c r="R1859" s="30">
        <v>1457.73</v>
      </c>
      <c r="S1859" s="30">
        <v>1766.03</v>
      </c>
      <c r="T1859" s="32">
        <v>0</v>
      </c>
      <c r="U1859" s="32">
        <v>60.29</v>
      </c>
    </row>
    <row r="1860" spans="1:21" x14ac:dyDescent="0.2">
      <c r="A1860" s="37">
        <v>20</v>
      </c>
      <c r="B1860" s="37">
        <v>3</v>
      </c>
      <c r="C1860" s="37">
        <v>3</v>
      </c>
      <c r="D1860" s="31">
        <v>2070.2399999999998</v>
      </c>
      <c r="E1860" s="31">
        <v>2408.41</v>
      </c>
      <c r="F1860" s="31">
        <v>2961.9</v>
      </c>
      <c r="G1860" s="31">
        <v>4190.75</v>
      </c>
      <c r="H1860" s="30">
        <v>1030.3399999999999</v>
      </c>
      <c r="I1860" s="30">
        <v>1225.92</v>
      </c>
      <c r="J1860" s="30">
        <v>1441.77</v>
      </c>
      <c r="K1860" s="30">
        <v>1750.07</v>
      </c>
      <c r="L1860" s="38">
        <v>2051.6799999999998</v>
      </c>
      <c r="M1860" s="38">
        <v>2389.85</v>
      </c>
      <c r="N1860" s="38">
        <v>2943.34</v>
      </c>
      <c r="O1860" s="38">
        <v>4172.1899999999996</v>
      </c>
      <c r="P1860" s="30">
        <v>1011.78</v>
      </c>
      <c r="Q1860" s="30">
        <v>1207.3599999999999</v>
      </c>
      <c r="R1860" s="30">
        <v>1423.21</v>
      </c>
      <c r="S1860" s="30">
        <v>1731.51</v>
      </c>
      <c r="T1860" s="32">
        <v>0</v>
      </c>
      <c r="U1860" s="32">
        <v>57.44</v>
      </c>
    </row>
    <row r="1861" spans="1:21" x14ac:dyDescent="0.2">
      <c r="A1861" s="37">
        <v>20</v>
      </c>
      <c r="B1861" s="37">
        <v>4</v>
      </c>
      <c r="C1861" s="37">
        <v>3</v>
      </c>
      <c r="D1861" s="31">
        <v>2117.12</v>
      </c>
      <c r="E1861" s="31">
        <v>2455.29</v>
      </c>
      <c r="F1861" s="31">
        <v>3008.78</v>
      </c>
      <c r="G1861" s="31">
        <v>4237.63</v>
      </c>
      <c r="H1861" s="30">
        <v>1077.22</v>
      </c>
      <c r="I1861" s="30">
        <v>1272.8</v>
      </c>
      <c r="J1861" s="30">
        <v>1488.65</v>
      </c>
      <c r="K1861" s="30">
        <v>1796.95</v>
      </c>
      <c r="L1861" s="38">
        <v>2098.56</v>
      </c>
      <c r="M1861" s="38">
        <v>2436.73</v>
      </c>
      <c r="N1861" s="38">
        <v>2990.22</v>
      </c>
      <c r="O1861" s="38">
        <v>4219.07</v>
      </c>
      <c r="P1861" s="30">
        <v>1058.6600000000001</v>
      </c>
      <c r="Q1861" s="30">
        <v>1254.24</v>
      </c>
      <c r="R1861" s="30">
        <v>1470.09</v>
      </c>
      <c r="S1861" s="30">
        <v>1778.39</v>
      </c>
      <c r="T1861" s="32">
        <v>42.89</v>
      </c>
      <c r="U1861" s="32">
        <v>0</v>
      </c>
    </row>
    <row r="1862" spans="1:21" x14ac:dyDescent="0.2">
      <c r="A1862" s="37">
        <v>20</v>
      </c>
      <c r="B1862" s="37">
        <v>5</v>
      </c>
      <c r="C1862" s="37">
        <v>3</v>
      </c>
      <c r="D1862" s="31">
        <v>2192.46</v>
      </c>
      <c r="E1862" s="31">
        <v>2530.63</v>
      </c>
      <c r="F1862" s="31">
        <v>3084.12</v>
      </c>
      <c r="G1862" s="31">
        <v>4312.97</v>
      </c>
      <c r="H1862" s="30">
        <v>1152.56</v>
      </c>
      <c r="I1862" s="30">
        <v>1348.14</v>
      </c>
      <c r="J1862" s="30">
        <v>1563.99</v>
      </c>
      <c r="K1862" s="30">
        <v>1872.29</v>
      </c>
      <c r="L1862" s="38">
        <v>2173.91</v>
      </c>
      <c r="M1862" s="38">
        <v>2512.08</v>
      </c>
      <c r="N1862" s="38">
        <v>3065.57</v>
      </c>
      <c r="O1862" s="38">
        <v>4294.42</v>
      </c>
      <c r="P1862" s="30">
        <v>1134.01</v>
      </c>
      <c r="Q1862" s="30">
        <v>1329.59</v>
      </c>
      <c r="R1862" s="30">
        <v>1545.44</v>
      </c>
      <c r="S1862" s="30">
        <v>1853.74</v>
      </c>
      <c r="T1862" s="32">
        <v>83.19</v>
      </c>
      <c r="U1862" s="32">
        <v>0</v>
      </c>
    </row>
    <row r="1863" spans="1:21" x14ac:dyDescent="0.2">
      <c r="A1863" s="37">
        <v>20</v>
      </c>
      <c r="B1863" s="37">
        <v>6</v>
      </c>
      <c r="C1863" s="37">
        <v>3</v>
      </c>
      <c r="D1863" s="31">
        <v>2328.73</v>
      </c>
      <c r="E1863" s="31">
        <v>2666.9</v>
      </c>
      <c r="F1863" s="31">
        <v>3220.39</v>
      </c>
      <c r="G1863" s="31">
        <v>4449.24</v>
      </c>
      <c r="H1863" s="30">
        <v>1288.83</v>
      </c>
      <c r="I1863" s="30">
        <v>1484.41</v>
      </c>
      <c r="J1863" s="30">
        <v>1700.26</v>
      </c>
      <c r="K1863" s="30">
        <v>2008.56</v>
      </c>
      <c r="L1863" s="38">
        <v>2310.17</v>
      </c>
      <c r="M1863" s="38">
        <v>2648.34</v>
      </c>
      <c r="N1863" s="38">
        <v>3201.83</v>
      </c>
      <c r="O1863" s="38">
        <v>4430.68</v>
      </c>
      <c r="P1863" s="30">
        <v>1270.27</v>
      </c>
      <c r="Q1863" s="30">
        <v>1465.85</v>
      </c>
      <c r="R1863" s="30">
        <v>1681.7</v>
      </c>
      <c r="S1863" s="30">
        <v>1990</v>
      </c>
      <c r="T1863" s="32">
        <v>396.51</v>
      </c>
      <c r="U1863" s="32">
        <v>0</v>
      </c>
    </row>
    <row r="1864" spans="1:21" x14ac:dyDescent="0.2">
      <c r="A1864" s="37">
        <v>20</v>
      </c>
      <c r="B1864" s="37">
        <v>7</v>
      </c>
      <c r="C1864" s="37">
        <v>3</v>
      </c>
      <c r="D1864" s="31">
        <v>2713.04</v>
      </c>
      <c r="E1864" s="31">
        <v>3051.21</v>
      </c>
      <c r="F1864" s="31">
        <v>3604.7</v>
      </c>
      <c r="G1864" s="31">
        <v>4833.55</v>
      </c>
      <c r="H1864" s="30">
        <v>1673.14</v>
      </c>
      <c r="I1864" s="30">
        <v>1868.72</v>
      </c>
      <c r="J1864" s="30">
        <v>2084.5700000000002</v>
      </c>
      <c r="K1864" s="30">
        <v>2392.87</v>
      </c>
      <c r="L1864" s="38">
        <v>2694.49</v>
      </c>
      <c r="M1864" s="38">
        <v>3032.66</v>
      </c>
      <c r="N1864" s="38">
        <v>3586.15</v>
      </c>
      <c r="O1864" s="38">
        <v>4815</v>
      </c>
      <c r="P1864" s="30">
        <v>1654.59</v>
      </c>
      <c r="Q1864" s="30">
        <v>1850.17</v>
      </c>
      <c r="R1864" s="30">
        <v>2066.02</v>
      </c>
      <c r="S1864" s="30">
        <v>2374.3200000000002</v>
      </c>
      <c r="T1864" s="32">
        <v>21.49</v>
      </c>
      <c r="U1864" s="32">
        <v>0</v>
      </c>
    </row>
    <row r="1865" spans="1:21" x14ac:dyDescent="0.2">
      <c r="A1865" s="37">
        <v>20</v>
      </c>
      <c r="B1865" s="37">
        <v>8</v>
      </c>
      <c r="C1865" s="37">
        <v>3</v>
      </c>
      <c r="D1865" s="31">
        <v>2737.85</v>
      </c>
      <c r="E1865" s="31">
        <v>3076.02</v>
      </c>
      <c r="F1865" s="31">
        <v>3629.51</v>
      </c>
      <c r="G1865" s="31">
        <v>4858.3599999999997</v>
      </c>
      <c r="H1865" s="30">
        <v>1697.95</v>
      </c>
      <c r="I1865" s="30">
        <v>1893.53</v>
      </c>
      <c r="J1865" s="30">
        <v>2109.38</v>
      </c>
      <c r="K1865" s="30">
        <v>2417.6799999999998</v>
      </c>
      <c r="L1865" s="38">
        <v>2719.29</v>
      </c>
      <c r="M1865" s="38">
        <v>3057.46</v>
      </c>
      <c r="N1865" s="38">
        <v>3610.95</v>
      </c>
      <c r="O1865" s="38">
        <v>4839.8</v>
      </c>
      <c r="P1865" s="30">
        <v>1679.39</v>
      </c>
      <c r="Q1865" s="30">
        <v>1874.97</v>
      </c>
      <c r="R1865" s="30">
        <v>2090.8200000000002</v>
      </c>
      <c r="S1865" s="30">
        <v>2399.12</v>
      </c>
      <c r="T1865" s="32">
        <v>64.760000000000005</v>
      </c>
      <c r="U1865" s="32">
        <v>0</v>
      </c>
    </row>
    <row r="1866" spans="1:21" x14ac:dyDescent="0.2">
      <c r="A1866" s="37">
        <v>20</v>
      </c>
      <c r="B1866" s="37">
        <v>9</v>
      </c>
      <c r="C1866" s="37">
        <v>3</v>
      </c>
      <c r="D1866" s="31">
        <v>2750.4</v>
      </c>
      <c r="E1866" s="31">
        <v>3088.57</v>
      </c>
      <c r="F1866" s="31">
        <v>3642.06</v>
      </c>
      <c r="G1866" s="31">
        <v>4870.91</v>
      </c>
      <c r="H1866" s="30">
        <v>1710.5</v>
      </c>
      <c r="I1866" s="30">
        <v>1906.08</v>
      </c>
      <c r="J1866" s="30">
        <v>2121.9299999999998</v>
      </c>
      <c r="K1866" s="30">
        <v>2430.23</v>
      </c>
      <c r="L1866" s="38">
        <v>2731.85</v>
      </c>
      <c r="M1866" s="38">
        <v>3070.02</v>
      </c>
      <c r="N1866" s="38">
        <v>3623.51</v>
      </c>
      <c r="O1866" s="38">
        <v>4852.3599999999997</v>
      </c>
      <c r="P1866" s="30">
        <v>1691.95</v>
      </c>
      <c r="Q1866" s="30">
        <v>1887.53</v>
      </c>
      <c r="R1866" s="30">
        <v>2103.38</v>
      </c>
      <c r="S1866" s="30">
        <v>2411.6799999999998</v>
      </c>
      <c r="T1866" s="32">
        <v>0.25</v>
      </c>
      <c r="U1866" s="32">
        <v>18.52</v>
      </c>
    </row>
    <row r="1867" spans="1:21" x14ac:dyDescent="0.2">
      <c r="A1867" s="37">
        <v>20</v>
      </c>
      <c r="B1867" s="37">
        <v>10</v>
      </c>
      <c r="C1867" s="37">
        <v>3</v>
      </c>
      <c r="D1867" s="31">
        <v>2749.48</v>
      </c>
      <c r="E1867" s="31">
        <v>3087.65</v>
      </c>
      <c r="F1867" s="31">
        <v>3641.14</v>
      </c>
      <c r="G1867" s="31">
        <v>4869.99</v>
      </c>
      <c r="H1867" s="30">
        <v>1709.58</v>
      </c>
      <c r="I1867" s="30">
        <v>1905.16</v>
      </c>
      <c r="J1867" s="30">
        <v>2121.0100000000002</v>
      </c>
      <c r="K1867" s="30">
        <v>2429.31</v>
      </c>
      <c r="L1867" s="38">
        <v>2730.92</v>
      </c>
      <c r="M1867" s="38">
        <v>3069.09</v>
      </c>
      <c r="N1867" s="38">
        <v>3622.58</v>
      </c>
      <c r="O1867" s="38">
        <v>4851.43</v>
      </c>
      <c r="P1867" s="30">
        <v>1691.02</v>
      </c>
      <c r="Q1867" s="30">
        <v>1886.6</v>
      </c>
      <c r="R1867" s="30">
        <v>2102.4499999999998</v>
      </c>
      <c r="S1867" s="30">
        <v>2410.75</v>
      </c>
      <c r="T1867" s="32">
        <v>0</v>
      </c>
      <c r="U1867" s="32">
        <v>218.85</v>
      </c>
    </row>
    <row r="1868" spans="1:21" x14ac:dyDescent="0.2">
      <c r="A1868" s="37">
        <v>20</v>
      </c>
      <c r="B1868" s="37">
        <v>11</v>
      </c>
      <c r="C1868" s="37">
        <v>3</v>
      </c>
      <c r="D1868" s="31">
        <v>2751.85</v>
      </c>
      <c r="E1868" s="31">
        <v>3090.02</v>
      </c>
      <c r="F1868" s="31">
        <v>3643.51</v>
      </c>
      <c r="G1868" s="31">
        <v>4872.3599999999997</v>
      </c>
      <c r="H1868" s="30">
        <v>1711.95</v>
      </c>
      <c r="I1868" s="30">
        <v>1907.53</v>
      </c>
      <c r="J1868" s="30">
        <v>2123.38</v>
      </c>
      <c r="K1868" s="30">
        <v>2431.6799999999998</v>
      </c>
      <c r="L1868" s="38">
        <v>2733.3</v>
      </c>
      <c r="M1868" s="38">
        <v>3071.47</v>
      </c>
      <c r="N1868" s="38">
        <v>3624.96</v>
      </c>
      <c r="O1868" s="38">
        <v>4853.8100000000004</v>
      </c>
      <c r="P1868" s="30">
        <v>1693.4</v>
      </c>
      <c r="Q1868" s="30">
        <v>1888.98</v>
      </c>
      <c r="R1868" s="30">
        <v>2104.83</v>
      </c>
      <c r="S1868" s="30">
        <v>2413.13</v>
      </c>
      <c r="T1868" s="32">
        <v>0</v>
      </c>
      <c r="U1868" s="32">
        <v>248.97</v>
      </c>
    </row>
    <row r="1869" spans="1:21" x14ac:dyDescent="0.2">
      <c r="A1869" s="37">
        <v>20</v>
      </c>
      <c r="B1869" s="37">
        <v>12</v>
      </c>
      <c r="C1869" s="37">
        <v>3</v>
      </c>
      <c r="D1869" s="31">
        <v>2730.48</v>
      </c>
      <c r="E1869" s="31">
        <v>3068.65</v>
      </c>
      <c r="F1869" s="31">
        <v>3622.14</v>
      </c>
      <c r="G1869" s="31">
        <v>4850.99</v>
      </c>
      <c r="H1869" s="30">
        <v>1690.58</v>
      </c>
      <c r="I1869" s="30">
        <v>1886.16</v>
      </c>
      <c r="J1869" s="30">
        <v>2102.0100000000002</v>
      </c>
      <c r="K1869" s="30">
        <v>2410.31</v>
      </c>
      <c r="L1869" s="38">
        <v>2711.92</v>
      </c>
      <c r="M1869" s="38">
        <v>3050.09</v>
      </c>
      <c r="N1869" s="38">
        <v>3603.58</v>
      </c>
      <c r="O1869" s="38">
        <v>4832.43</v>
      </c>
      <c r="P1869" s="30">
        <v>1672.02</v>
      </c>
      <c r="Q1869" s="30">
        <v>1867.6</v>
      </c>
      <c r="R1869" s="30">
        <v>2083.4499999999998</v>
      </c>
      <c r="S1869" s="30">
        <v>2391.75</v>
      </c>
      <c r="T1869" s="32">
        <v>0</v>
      </c>
      <c r="U1869" s="32">
        <v>362.93</v>
      </c>
    </row>
    <row r="1870" spans="1:21" x14ac:dyDescent="0.2">
      <c r="A1870" s="37">
        <v>20</v>
      </c>
      <c r="B1870" s="37">
        <v>13</v>
      </c>
      <c r="C1870" s="37">
        <v>3</v>
      </c>
      <c r="D1870" s="31">
        <v>2735.89</v>
      </c>
      <c r="E1870" s="31">
        <v>3074.06</v>
      </c>
      <c r="F1870" s="31">
        <v>3627.55</v>
      </c>
      <c r="G1870" s="31">
        <v>4856.3999999999996</v>
      </c>
      <c r="H1870" s="30">
        <v>1695.99</v>
      </c>
      <c r="I1870" s="30">
        <v>1891.57</v>
      </c>
      <c r="J1870" s="30">
        <v>2107.42</v>
      </c>
      <c r="K1870" s="30">
        <v>2415.7199999999998</v>
      </c>
      <c r="L1870" s="38">
        <v>2717.34</v>
      </c>
      <c r="M1870" s="38">
        <v>3055.51</v>
      </c>
      <c r="N1870" s="38">
        <v>3609</v>
      </c>
      <c r="O1870" s="38">
        <v>4837.8500000000004</v>
      </c>
      <c r="P1870" s="30">
        <v>1677.44</v>
      </c>
      <c r="Q1870" s="30">
        <v>1873.02</v>
      </c>
      <c r="R1870" s="30">
        <v>2088.87</v>
      </c>
      <c r="S1870" s="30">
        <v>2397.17</v>
      </c>
      <c r="T1870" s="32">
        <v>0</v>
      </c>
      <c r="U1870" s="32">
        <v>358.68</v>
      </c>
    </row>
    <row r="1871" spans="1:21" x14ac:dyDescent="0.2">
      <c r="A1871" s="37">
        <v>20</v>
      </c>
      <c r="B1871" s="37">
        <v>14</v>
      </c>
      <c r="C1871" s="37">
        <v>3</v>
      </c>
      <c r="D1871" s="31">
        <v>2739</v>
      </c>
      <c r="E1871" s="31">
        <v>3077.17</v>
      </c>
      <c r="F1871" s="31">
        <v>3630.66</v>
      </c>
      <c r="G1871" s="31">
        <v>4859.51</v>
      </c>
      <c r="H1871" s="30">
        <v>1699.1</v>
      </c>
      <c r="I1871" s="30">
        <v>1894.68</v>
      </c>
      <c r="J1871" s="30">
        <v>2110.5300000000002</v>
      </c>
      <c r="K1871" s="30">
        <v>2418.83</v>
      </c>
      <c r="L1871" s="38">
        <v>2720.44</v>
      </c>
      <c r="M1871" s="38">
        <v>3058.61</v>
      </c>
      <c r="N1871" s="38">
        <v>3612.1</v>
      </c>
      <c r="O1871" s="38">
        <v>4840.95</v>
      </c>
      <c r="P1871" s="30">
        <v>1680.54</v>
      </c>
      <c r="Q1871" s="30">
        <v>1876.12</v>
      </c>
      <c r="R1871" s="30">
        <v>2091.9699999999998</v>
      </c>
      <c r="S1871" s="30">
        <v>2400.27</v>
      </c>
      <c r="T1871" s="32">
        <v>0</v>
      </c>
      <c r="U1871" s="32">
        <v>37.15</v>
      </c>
    </row>
    <row r="1872" spans="1:21" x14ac:dyDescent="0.2">
      <c r="A1872" s="37">
        <v>20</v>
      </c>
      <c r="B1872" s="37">
        <v>15</v>
      </c>
      <c r="C1872" s="37">
        <v>3</v>
      </c>
      <c r="D1872" s="31">
        <v>2727.03</v>
      </c>
      <c r="E1872" s="31">
        <v>3065.2</v>
      </c>
      <c r="F1872" s="31">
        <v>3618.69</v>
      </c>
      <c r="G1872" s="31">
        <v>4847.54</v>
      </c>
      <c r="H1872" s="30">
        <v>1687.13</v>
      </c>
      <c r="I1872" s="30">
        <v>1882.71</v>
      </c>
      <c r="J1872" s="30">
        <v>2098.56</v>
      </c>
      <c r="K1872" s="30">
        <v>2406.86</v>
      </c>
      <c r="L1872" s="38">
        <v>2708.47</v>
      </c>
      <c r="M1872" s="38">
        <v>3046.64</v>
      </c>
      <c r="N1872" s="38">
        <v>3600.13</v>
      </c>
      <c r="O1872" s="38">
        <v>4828.9799999999996</v>
      </c>
      <c r="P1872" s="30">
        <v>1668.57</v>
      </c>
      <c r="Q1872" s="30">
        <v>1864.15</v>
      </c>
      <c r="R1872" s="30">
        <v>2080</v>
      </c>
      <c r="S1872" s="30">
        <v>2388.3000000000002</v>
      </c>
      <c r="T1872" s="32">
        <v>0</v>
      </c>
      <c r="U1872" s="32">
        <v>10.83</v>
      </c>
    </row>
    <row r="1873" spans="1:21" x14ac:dyDescent="0.2">
      <c r="A1873" s="37">
        <v>20</v>
      </c>
      <c r="B1873" s="37">
        <v>16</v>
      </c>
      <c r="C1873" s="37">
        <v>3</v>
      </c>
      <c r="D1873" s="31">
        <v>2711.53</v>
      </c>
      <c r="E1873" s="31">
        <v>3049.7</v>
      </c>
      <c r="F1873" s="31">
        <v>3603.19</v>
      </c>
      <c r="G1873" s="31">
        <v>4832.04</v>
      </c>
      <c r="H1873" s="30">
        <v>1671.63</v>
      </c>
      <c r="I1873" s="30">
        <v>1867.21</v>
      </c>
      <c r="J1873" s="30">
        <v>2083.06</v>
      </c>
      <c r="K1873" s="30">
        <v>2391.36</v>
      </c>
      <c r="L1873" s="38">
        <v>2692.98</v>
      </c>
      <c r="M1873" s="38">
        <v>3031.15</v>
      </c>
      <c r="N1873" s="38">
        <v>3584.64</v>
      </c>
      <c r="O1873" s="38">
        <v>4813.49</v>
      </c>
      <c r="P1873" s="30">
        <v>1653.08</v>
      </c>
      <c r="Q1873" s="30">
        <v>1848.66</v>
      </c>
      <c r="R1873" s="30">
        <v>2064.5100000000002</v>
      </c>
      <c r="S1873" s="30">
        <v>2372.81</v>
      </c>
      <c r="T1873" s="32">
        <v>0</v>
      </c>
      <c r="U1873" s="32">
        <v>508.91</v>
      </c>
    </row>
    <row r="1874" spans="1:21" x14ac:dyDescent="0.2">
      <c r="A1874" s="37">
        <v>20</v>
      </c>
      <c r="B1874" s="37">
        <v>17</v>
      </c>
      <c r="C1874" s="37">
        <v>3</v>
      </c>
      <c r="D1874" s="31">
        <v>2735.33</v>
      </c>
      <c r="E1874" s="31">
        <v>3073.5</v>
      </c>
      <c r="F1874" s="31">
        <v>3626.99</v>
      </c>
      <c r="G1874" s="31">
        <v>4855.84</v>
      </c>
      <c r="H1874" s="30">
        <v>1695.43</v>
      </c>
      <c r="I1874" s="30">
        <v>1891.01</v>
      </c>
      <c r="J1874" s="30">
        <v>2106.86</v>
      </c>
      <c r="K1874" s="30">
        <v>2415.16</v>
      </c>
      <c r="L1874" s="38">
        <v>2716.77</v>
      </c>
      <c r="M1874" s="38">
        <v>3054.94</v>
      </c>
      <c r="N1874" s="38">
        <v>3608.43</v>
      </c>
      <c r="O1874" s="38">
        <v>4837.28</v>
      </c>
      <c r="P1874" s="30">
        <v>1676.87</v>
      </c>
      <c r="Q1874" s="30">
        <v>1872.45</v>
      </c>
      <c r="R1874" s="30">
        <v>2088.3000000000002</v>
      </c>
      <c r="S1874" s="30">
        <v>2396.6</v>
      </c>
      <c r="T1874" s="32">
        <v>27.24</v>
      </c>
      <c r="U1874" s="32">
        <v>0</v>
      </c>
    </row>
    <row r="1875" spans="1:21" x14ac:dyDescent="0.2">
      <c r="A1875" s="37">
        <v>20</v>
      </c>
      <c r="B1875" s="37">
        <v>18</v>
      </c>
      <c r="C1875" s="37">
        <v>3</v>
      </c>
      <c r="D1875" s="31">
        <v>2842.23</v>
      </c>
      <c r="E1875" s="31">
        <v>3180.4</v>
      </c>
      <c r="F1875" s="31">
        <v>3733.89</v>
      </c>
      <c r="G1875" s="31">
        <v>4962.74</v>
      </c>
      <c r="H1875" s="30">
        <v>1802.33</v>
      </c>
      <c r="I1875" s="30">
        <v>1997.91</v>
      </c>
      <c r="J1875" s="30">
        <v>2213.7600000000002</v>
      </c>
      <c r="K1875" s="30">
        <v>2522.06</v>
      </c>
      <c r="L1875" s="38">
        <v>2823.67</v>
      </c>
      <c r="M1875" s="38">
        <v>3161.84</v>
      </c>
      <c r="N1875" s="38">
        <v>3715.33</v>
      </c>
      <c r="O1875" s="38">
        <v>4944.18</v>
      </c>
      <c r="P1875" s="30">
        <v>1783.77</v>
      </c>
      <c r="Q1875" s="30">
        <v>1979.35</v>
      </c>
      <c r="R1875" s="30">
        <v>2195.1999999999998</v>
      </c>
      <c r="S1875" s="30">
        <v>2503.5</v>
      </c>
      <c r="T1875" s="32">
        <v>0</v>
      </c>
      <c r="U1875" s="32">
        <v>74.08</v>
      </c>
    </row>
    <row r="1876" spans="1:21" x14ac:dyDescent="0.2">
      <c r="A1876" s="37">
        <v>20</v>
      </c>
      <c r="B1876" s="37">
        <v>19</v>
      </c>
      <c r="C1876" s="37">
        <v>3</v>
      </c>
      <c r="D1876" s="31">
        <v>2784.6</v>
      </c>
      <c r="E1876" s="31">
        <v>3122.77</v>
      </c>
      <c r="F1876" s="31">
        <v>3676.26</v>
      </c>
      <c r="G1876" s="31">
        <v>4905.1099999999997</v>
      </c>
      <c r="H1876" s="30">
        <v>1744.7</v>
      </c>
      <c r="I1876" s="30">
        <v>1940.28</v>
      </c>
      <c r="J1876" s="30">
        <v>2156.13</v>
      </c>
      <c r="K1876" s="30">
        <v>2464.4299999999998</v>
      </c>
      <c r="L1876" s="38">
        <v>2766.04</v>
      </c>
      <c r="M1876" s="38">
        <v>3104.21</v>
      </c>
      <c r="N1876" s="38">
        <v>3657.7</v>
      </c>
      <c r="O1876" s="38">
        <v>4886.55</v>
      </c>
      <c r="P1876" s="30">
        <v>1726.14</v>
      </c>
      <c r="Q1876" s="30">
        <v>1921.72</v>
      </c>
      <c r="R1876" s="30">
        <v>2137.5700000000002</v>
      </c>
      <c r="S1876" s="30">
        <v>2445.87</v>
      </c>
      <c r="T1876" s="32">
        <v>0</v>
      </c>
      <c r="U1876" s="32">
        <v>645.45000000000005</v>
      </c>
    </row>
    <row r="1877" spans="1:21" x14ac:dyDescent="0.2">
      <c r="A1877" s="37">
        <v>20</v>
      </c>
      <c r="B1877" s="37">
        <v>20</v>
      </c>
      <c r="C1877" s="37">
        <v>3</v>
      </c>
      <c r="D1877" s="31">
        <v>2844.21</v>
      </c>
      <c r="E1877" s="31">
        <v>3182.38</v>
      </c>
      <c r="F1877" s="31">
        <v>3735.87</v>
      </c>
      <c r="G1877" s="31">
        <v>4964.72</v>
      </c>
      <c r="H1877" s="30">
        <v>1804.31</v>
      </c>
      <c r="I1877" s="30">
        <v>1999.89</v>
      </c>
      <c r="J1877" s="30">
        <v>2215.7399999999998</v>
      </c>
      <c r="K1877" s="30">
        <v>2524.04</v>
      </c>
      <c r="L1877" s="38">
        <v>2825.66</v>
      </c>
      <c r="M1877" s="38">
        <v>3163.83</v>
      </c>
      <c r="N1877" s="38">
        <v>3717.32</v>
      </c>
      <c r="O1877" s="38">
        <v>4946.17</v>
      </c>
      <c r="P1877" s="30">
        <v>1785.76</v>
      </c>
      <c r="Q1877" s="30">
        <v>1981.34</v>
      </c>
      <c r="R1877" s="30">
        <v>2197.19</v>
      </c>
      <c r="S1877" s="30">
        <v>2505.4899999999998</v>
      </c>
      <c r="T1877" s="32">
        <v>0</v>
      </c>
      <c r="U1877" s="32">
        <v>719.73</v>
      </c>
    </row>
    <row r="1878" spans="1:21" x14ac:dyDescent="0.2">
      <c r="A1878" s="37">
        <v>20</v>
      </c>
      <c r="B1878" s="37">
        <v>21</v>
      </c>
      <c r="C1878" s="37">
        <v>3</v>
      </c>
      <c r="D1878" s="31">
        <v>2844.96</v>
      </c>
      <c r="E1878" s="31">
        <v>3183.13</v>
      </c>
      <c r="F1878" s="31">
        <v>3736.62</v>
      </c>
      <c r="G1878" s="31">
        <v>4965.47</v>
      </c>
      <c r="H1878" s="30">
        <v>1805.06</v>
      </c>
      <c r="I1878" s="30">
        <v>2000.64</v>
      </c>
      <c r="J1878" s="30">
        <v>2216.4899999999998</v>
      </c>
      <c r="K1878" s="30">
        <v>2524.79</v>
      </c>
      <c r="L1878" s="38">
        <v>2826.4</v>
      </c>
      <c r="M1878" s="38">
        <v>3164.57</v>
      </c>
      <c r="N1878" s="38">
        <v>3718.06</v>
      </c>
      <c r="O1878" s="38">
        <v>4946.91</v>
      </c>
      <c r="P1878" s="30">
        <v>1786.5</v>
      </c>
      <c r="Q1878" s="30">
        <v>1982.08</v>
      </c>
      <c r="R1878" s="30">
        <v>2197.9299999999998</v>
      </c>
      <c r="S1878" s="30">
        <v>2506.23</v>
      </c>
      <c r="T1878" s="32">
        <v>0</v>
      </c>
      <c r="U1878" s="32">
        <v>122.69</v>
      </c>
    </row>
    <row r="1879" spans="1:21" x14ac:dyDescent="0.2">
      <c r="A1879" s="37">
        <v>20</v>
      </c>
      <c r="B1879" s="37">
        <v>22</v>
      </c>
      <c r="C1879" s="37">
        <v>3</v>
      </c>
      <c r="D1879" s="31">
        <v>2815.19</v>
      </c>
      <c r="E1879" s="31">
        <v>3153.36</v>
      </c>
      <c r="F1879" s="31">
        <v>3706.85</v>
      </c>
      <c r="G1879" s="31">
        <v>4935.7</v>
      </c>
      <c r="H1879" s="30">
        <v>1775.29</v>
      </c>
      <c r="I1879" s="30">
        <v>1970.87</v>
      </c>
      <c r="J1879" s="30">
        <v>2186.7199999999998</v>
      </c>
      <c r="K1879" s="30">
        <v>2495.02</v>
      </c>
      <c r="L1879" s="38">
        <v>2796.63</v>
      </c>
      <c r="M1879" s="38">
        <v>3134.8</v>
      </c>
      <c r="N1879" s="38">
        <v>3688.29</v>
      </c>
      <c r="O1879" s="38">
        <v>4917.1400000000003</v>
      </c>
      <c r="P1879" s="30">
        <v>1756.73</v>
      </c>
      <c r="Q1879" s="30">
        <v>1952.31</v>
      </c>
      <c r="R1879" s="30">
        <v>2168.16</v>
      </c>
      <c r="S1879" s="30">
        <v>2476.46</v>
      </c>
      <c r="T1879" s="32">
        <v>0</v>
      </c>
      <c r="U1879" s="32">
        <v>74.540000000000006</v>
      </c>
    </row>
    <row r="1880" spans="1:21" x14ac:dyDescent="0.2">
      <c r="A1880" s="37">
        <v>20</v>
      </c>
      <c r="B1880" s="37">
        <v>23</v>
      </c>
      <c r="C1880" s="37">
        <v>3</v>
      </c>
      <c r="D1880" s="31">
        <v>2759.27</v>
      </c>
      <c r="E1880" s="31">
        <v>3097.44</v>
      </c>
      <c r="F1880" s="31">
        <v>3650.93</v>
      </c>
      <c r="G1880" s="31">
        <v>4879.78</v>
      </c>
      <c r="H1880" s="30">
        <v>1719.37</v>
      </c>
      <c r="I1880" s="30">
        <v>1914.95</v>
      </c>
      <c r="J1880" s="30">
        <v>2130.8000000000002</v>
      </c>
      <c r="K1880" s="30">
        <v>2439.1</v>
      </c>
      <c r="L1880" s="38">
        <v>2740.71</v>
      </c>
      <c r="M1880" s="38">
        <v>3078.88</v>
      </c>
      <c r="N1880" s="38">
        <v>3632.37</v>
      </c>
      <c r="O1880" s="38">
        <v>4861.22</v>
      </c>
      <c r="P1880" s="30">
        <v>1700.81</v>
      </c>
      <c r="Q1880" s="30">
        <v>1896.39</v>
      </c>
      <c r="R1880" s="30">
        <v>2112.2399999999998</v>
      </c>
      <c r="S1880" s="30">
        <v>2420.54</v>
      </c>
      <c r="T1880" s="32">
        <v>0</v>
      </c>
      <c r="U1880" s="32">
        <v>38.57</v>
      </c>
    </row>
    <row r="1881" spans="1:21" x14ac:dyDescent="0.2">
      <c r="A1881" s="37">
        <v>21</v>
      </c>
      <c r="B1881" s="37">
        <v>0</v>
      </c>
      <c r="C1881" s="37">
        <v>3</v>
      </c>
      <c r="D1881" s="31">
        <v>2770.63</v>
      </c>
      <c r="E1881" s="31">
        <v>3108.8</v>
      </c>
      <c r="F1881" s="31">
        <v>3662.29</v>
      </c>
      <c r="G1881" s="31">
        <v>4891.1400000000003</v>
      </c>
      <c r="H1881" s="30">
        <v>1730.73</v>
      </c>
      <c r="I1881" s="30">
        <v>1926.31</v>
      </c>
      <c r="J1881" s="30">
        <v>2142.16</v>
      </c>
      <c r="K1881" s="30">
        <v>2450.46</v>
      </c>
      <c r="L1881" s="38">
        <v>2752.08</v>
      </c>
      <c r="M1881" s="38">
        <v>3090.25</v>
      </c>
      <c r="N1881" s="38">
        <v>3643.74</v>
      </c>
      <c r="O1881" s="38">
        <v>4872.59</v>
      </c>
      <c r="P1881" s="30">
        <v>1712.18</v>
      </c>
      <c r="Q1881" s="30">
        <v>1907.76</v>
      </c>
      <c r="R1881" s="30">
        <v>2123.61</v>
      </c>
      <c r="S1881" s="30">
        <v>2431.91</v>
      </c>
      <c r="T1881" s="32">
        <v>0</v>
      </c>
      <c r="U1881" s="32">
        <v>70.61</v>
      </c>
    </row>
    <row r="1882" spans="1:21" x14ac:dyDescent="0.2">
      <c r="A1882" s="37">
        <v>21</v>
      </c>
      <c r="B1882" s="37">
        <v>1</v>
      </c>
      <c r="C1882" s="37">
        <v>3</v>
      </c>
      <c r="D1882" s="31">
        <v>2695.05</v>
      </c>
      <c r="E1882" s="31">
        <v>3033.22</v>
      </c>
      <c r="F1882" s="31">
        <v>3586.71</v>
      </c>
      <c r="G1882" s="31">
        <v>4815.5600000000004</v>
      </c>
      <c r="H1882" s="30">
        <v>1655.15</v>
      </c>
      <c r="I1882" s="30">
        <v>1850.73</v>
      </c>
      <c r="J1882" s="30">
        <v>2066.58</v>
      </c>
      <c r="K1882" s="30">
        <v>2374.88</v>
      </c>
      <c r="L1882" s="38">
        <v>2676.49</v>
      </c>
      <c r="M1882" s="38">
        <v>3014.66</v>
      </c>
      <c r="N1882" s="38">
        <v>3568.15</v>
      </c>
      <c r="O1882" s="38">
        <v>4797</v>
      </c>
      <c r="P1882" s="30">
        <v>1636.59</v>
      </c>
      <c r="Q1882" s="30">
        <v>1832.17</v>
      </c>
      <c r="R1882" s="30">
        <v>2048.02</v>
      </c>
      <c r="S1882" s="30">
        <v>2356.3200000000002</v>
      </c>
      <c r="T1882" s="32">
        <v>1.26</v>
      </c>
      <c r="U1882" s="32">
        <v>0</v>
      </c>
    </row>
    <row r="1883" spans="1:21" x14ac:dyDescent="0.2">
      <c r="A1883" s="37">
        <v>21</v>
      </c>
      <c r="B1883" s="37">
        <v>2</v>
      </c>
      <c r="C1883" s="37">
        <v>3</v>
      </c>
      <c r="D1883" s="31">
        <v>2695.47</v>
      </c>
      <c r="E1883" s="31">
        <v>3033.64</v>
      </c>
      <c r="F1883" s="31">
        <v>3587.13</v>
      </c>
      <c r="G1883" s="31">
        <v>4815.9799999999996</v>
      </c>
      <c r="H1883" s="30">
        <v>1655.57</v>
      </c>
      <c r="I1883" s="30">
        <v>1851.15</v>
      </c>
      <c r="J1883" s="30">
        <v>2067</v>
      </c>
      <c r="K1883" s="30">
        <v>2375.3000000000002</v>
      </c>
      <c r="L1883" s="38">
        <v>2676.91</v>
      </c>
      <c r="M1883" s="38">
        <v>3015.08</v>
      </c>
      <c r="N1883" s="38">
        <v>3568.57</v>
      </c>
      <c r="O1883" s="38">
        <v>4797.42</v>
      </c>
      <c r="P1883" s="30">
        <v>1637.01</v>
      </c>
      <c r="Q1883" s="30">
        <v>1832.59</v>
      </c>
      <c r="R1883" s="30">
        <v>2048.44</v>
      </c>
      <c r="S1883" s="30">
        <v>2356.7399999999998</v>
      </c>
      <c r="T1883" s="32">
        <v>0</v>
      </c>
      <c r="U1883" s="32">
        <v>608.15</v>
      </c>
    </row>
    <row r="1884" spans="1:21" x14ac:dyDescent="0.2">
      <c r="A1884" s="37">
        <v>21</v>
      </c>
      <c r="B1884" s="37">
        <v>3</v>
      </c>
      <c r="C1884" s="37">
        <v>3</v>
      </c>
      <c r="D1884" s="31">
        <v>2118.48</v>
      </c>
      <c r="E1884" s="31">
        <v>2456.65</v>
      </c>
      <c r="F1884" s="31">
        <v>3010.14</v>
      </c>
      <c r="G1884" s="31">
        <v>4238.99</v>
      </c>
      <c r="H1884" s="30">
        <v>1078.58</v>
      </c>
      <c r="I1884" s="30">
        <v>1274.1600000000001</v>
      </c>
      <c r="J1884" s="30">
        <v>1490.01</v>
      </c>
      <c r="K1884" s="30">
        <v>1798.31</v>
      </c>
      <c r="L1884" s="38">
        <v>2099.92</v>
      </c>
      <c r="M1884" s="38">
        <v>2438.09</v>
      </c>
      <c r="N1884" s="38">
        <v>2991.58</v>
      </c>
      <c r="O1884" s="38">
        <v>4220.43</v>
      </c>
      <c r="P1884" s="30">
        <v>1060.02</v>
      </c>
      <c r="Q1884" s="30">
        <v>1255.5999999999999</v>
      </c>
      <c r="R1884" s="30">
        <v>1471.45</v>
      </c>
      <c r="S1884" s="30">
        <v>1779.75</v>
      </c>
      <c r="T1884" s="32">
        <v>0</v>
      </c>
      <c r="U1884" s="32">
        <v>36.28</v>
      </c>
    </row>
    <row r="1885" spans="1:21" x14ac:dyDescent="0.2">
      <c r="A1885" s="37">
        <v>21</v>
      </c>
      <c r="B1885" s="37">
        <v>4</v>
      </c>
      <c r="C1885" s="37">
        <v>3</v>
      </c>
      <c r="D1885" s="31">
        <v>2321.4699999999998</v>
      </c>
      <c r="E1885" s="31">
        <v>2659.64</v>
      </c>
      <c r="F1885" s="31">
        <v>3213.13</v>
      </c>
      <c r="G1885" s="31">
        <v>4441.9799999999996</v>
      </c>
      <c r="H1885" s="30">
        <v>1281.57</v>
      </c>
      <c r="I1885" s="30">
        <v>1477.15</v>
      </c>
      <c r="J1885" s="30">
        <v>1693</v>
      </c>
      <c r="K1885" s="30">
        <v>2001.3</v>
      </c>
      <c r="L1885" s="38">
        <v>2302.91</v>
      </c>
      <c r="M1885" s="38">
        <v>2641.08</v>
      </c>
      <c r="N1885" s="38">
        <v>3194.57</v>
      </c>
      <c r="O1885" s="38">
        <v>4423.42</v>
      </c>
      <c r="P1885" s="30">
        <v>1263.01</v>
      </c>
      <c r="Q1885" s="30">
        <v>1458.59</v>
      </c>
      <c r="R1885" s="30">
        <v>1674.44</v>
      </c>
      <c r="S1885" s="30">
        <v>1982.74</v>
      </c>
      <c r="T1885" s="32">
        <v>0</v>
      </c>
      <c r="U1885" s="32">
        <v>158.78</v>
      </c>
    </row>
    <row r="1886" spans="1:21" x14ac:dyDescent="0.2">
      <c r="A1886" s="37">
        <v>21</v>
      </c>
      <c r="B1886" s="37">
        <v>5</v>
      </c>
      <c r="C1886" s="37">
        <v>3</v>
      </c>
      <c r="D1886" s="31">
        <v>2323.34</v>
      </c>
      <c r="E1886" s="31">
        <v>2661.51</v>
      </c>
      <c r="F1886" s="31">
        <v>3215</v>
      </c>
      <c r="G1886" s="31">
        <v>4443.8500000000004</v>
      </c>
      <c r="H1886" s="30">
        <v>1283.44</v>
      </c>
      <c r="I1886" s="30">
        <v>1479.02</v>
      </c>
      <c r="J1886" s="30">
        <v>1694.87</v>
      </c>
      <c r="K1886" s="30">
        <v>2003.17</v>
      </c>
      <c r="L1886" s="38">
        <v>2304.7800000000002</v>
      </c>
      <c r="M1886" s="38">
        <v>2642.95</v>
      </c>
      <c r="N1886" s="38">
        <v>3196.44</v>
      </c>
      <c r="O1886" s="38">
        <v>4425.29</v>
      </c>
      <c r="P1886" s="30">
        <v>1264.8800000000001</v>
      </c>
      <c r="Q1886" s="30">
        <v>1460.46</v>
      </c>
      <c r="R1886" s="30">
        <v>1676.31</v>
      </c>
      <c r="S1886" s="30">
        <v>1984.61</v>
      </c>
      <c r="T1886" s="32">
        <v>0</v>
      </c>
      <c r="U1886" s="32">
        <v>129.29</v>
      </c>
    </row>
    <row r="1887" spans="1:21" x14ac:dyDescent="0.2">
      <c r="A1887" s="37">
        <v>21</v>
      </c>
      <c r="B1887" s="37">
        <v>6</v>
      </c>
      <c r="C1887" s="37">
        <v>3</v>
      </c>
      <c r="D1887" s="31">
        <v>2219.1999999999998</v>
      </c>
      <c r="E1887" s="31">
        <v>2557.37</v>
      </c>
      <c r="F1887" s="31">
        <v>3110.86</v>
      </c>
      <c r="G1887" s="31">
        <v>4339.71</v>
      </c>
      <c r="H1887" s="30">
        <v>1179.3</v>
      </c>
      <c r="I1887" s="30">
        <v>1374.88</v>
      </c>
      <c r="J1887" s="30">
        <v>1590.73</v>
      </c>
      <c r="K1887" s="30">
        <v>1899.03</v>
      </c>
      <c r="L1887" s="38">
        <v>2200.64</v>
      </c>
      <c r="M1887" s="38">
        <v>2538.81</v>
      </c>
      <c r="N1887" s="38">
        <v>3092.3</v>
      </c>
      <c r="O1887" s="38">
        <v>4321.1499999999996</v>
      </c>
      <c r="P1887" s="30">
        <v>1160.74</v>
      </c>
      <c r="Q1887" s="30">
        <v>1356.32</v>
      </c>
      <c r="R1887" s="30">
        <v>1572.17</v>
      </c>
      <c r="S1887" s="30">
        <v>1880.47</v>
      </c>
      <c r="T1887" s="32">
        <v>0</v>
      </c>
      <c r="U1887" s="32">
        <v>2.41</v>
      </c>
    </row>
    <row r="1888" spans="1:21" x14ac:dyDescent="0.2">
      <c r="A1888" s="37">
        <v>21</v>
      </c>
      <c r="B1888" s="37">
        <v>7</v>
      </c>
      <c r="C1888" s="37">
        <v>3</v>
      </c>
      <c r="D1888" s="31">
        <v>2694.22</v>
      </c>
      <c r="E1888" s="31">
        <v>3032.39</v>
      </c>
      <c r="F1888" s="31">
        <v>3585.88</v>
      </c>
      <c r="G1888" s="31">
        <v>4814.7299999999996</v>
      </c>
      <c r="H1888" s="30">
        <v>1654.32</v>
      </c>
      <c r="I1888" s="30">
        <v>1849.9</v>
      </c>
      <c r="J1888" s="30">
        <v>2065.75</v>
      </c>
      <c r="K1888" s="30">
        <v>2374.0500000000002</v>
      </c>
      <c r="L1888" s="38">
        <v>2675.67</v>
      </c>
      <c r="M1888" s="38">
        <v>3013.84</v>
      </c>
      <c r="N1888" s="38">
        <v>3567.33</v>
      </c>
      <c r="O1888" s="38">
        <v>4796.18</v>
      </c>
      <c r="P1888" s="30">
        <v>1635.77</v>
      </c>
      <c r="Q1888" s="30">
        <v>1831.35</v>
      </c>
      <c r="R1888" s="30">
        <v>2047.2</v>
      </c>
      <c r="S1888" s="30">
        <v>2355.5</v>
      </c>
      <c r="T1888" s="32">
        <v>0</v>
      </c>
      <c r="U1888" s="32">
        <v>2.4</v>
      </c>
    </row>
    <row r="1889" spans="1:21" x14ac:dyDescent="0.2">
      <c r="A1889" s="37">
        <v>21</v>
      </c>
      <c r="B1889" s="37">
        <v>8</v>
      </c>
      <c r="C1889" s="37">
        <v>3</v>
      </c>
      <c r="D1889" s="31">
        <v>2747.98</v>
      </c>
      <c r="E1889" s="31">
        <v>3086.15</v>
      </c>
      <c r="F1889" s="31">
        <v>3639.64</v>
      </c>
      <c r="G1889" s="31">
        <v>4868.49</v>
      </c>
      <c r="H1889" s="30">
        <v>1708.08</v>
      </c>
      <c r="I1889" s="30">
        <v>1903.66</v>
      </c>
      <c r="J1889" s="30">
        <v>2119.5100000000002</v>
      </c>
      <c r="K1889" s="30">
        <v>2427.81</v>
      </c>
      <c r="L1889" s="38">
        <v>2729.42</v>
      </c>
      <c r="M1889" s="38">
        <v>3067.59</v>
      </c>
      <c r="N1889" s="38">
        <v>3621.08</v>
      </c>
      <c r="O1889" s="38">
        <v>4849.93</v>
      </c>
      <c r="P1889" s="30">
        <v>1689.52</v>
      </c>
      <c r="Q1889" s="30">
        <v>1885.1</v>
      </c>
      <c r="R1889" s="30">
        <v>2100.9499999999998</v>
      </c>
      <c r="S1889" s="30">
        <v>2409.25</v>
      </c>
      <c r="T1889" s="32">
        <v>0</v>
      </c>
      <c r="U1889" s="32">
        <v>4.03</v>
      </c>
    </row>
    <row r="1890" spans="1:21" x14ac:dyDescent="0.2">
      <c r="A1890" s="37">
        <v>21</v>
      </c>
      <c r="B1890" s="37">
        <v>9</v>
      </c>
      <c r="C1890" s="37">
        <v>3</v>
      </c>
      <c r="D1890" s="31">
        <v>2755.97</v>
      </c>
      <c r="E1890" s="31">
        <v>3094.14</v>
      </c>
      <c r="F1890" s="31">
        <v>3647.63</v>
      </c>
      <c r="G1890" s="31">
        <v>4876.4799999999996</v>
      </c>
      <c r="H1890" s="30">
        <v>1716.07</v>
      </c>
      <c r="I1890" s="30">
        <v>1911.65</v>
      </c>
      <c r="J1890" s="30">
        <v>2127.5</v>
      </c>
      <c r="K1890" s="30">
        <v>2435.8000000000002</v>
      </c>
      <c r="L1890" s="38">
        <v>2737.42</v>
      </c>
      <c r="M1890" s="38">
        <v>3075.59</v>
      </c>
      <c r="N1890" s="38">
        <v>3629.08</v>
      </c>
      <c r="O1890" s="38">
        <v>4857.93</v>
      </c>
      <c r="P1890" s="30">
        <v>1697.52</v>
      </c>
      <c r="Q1890" s="30">
        <v>1893.1</v>
      </c>
      <c r="R1890" s="30">
        <v>2108.9499999999998</v>
      </c>
      <c r="S1890" s="30">
        <v>2417.25</v>
      </c>
      <c r="T1890" s="32">
        <v>46.38</v>
      </c>
      <c r="U1890" s="32">
        <v>0</v>
      </c>
    </row>
    <row r="1891" spans="1:21" x14ac:dyDescent="0.2">
      <c r="A1891" s="37">
        <v>21</v>
      </c>
      <c r="B1891" s="37">
        <v>10</v>
      </c>
      <c r="C1891" s="37">
        <v>3</v>
      </c>
      <c r="D1891" s="31">
        <v>2817.3</v>
      </c>
      <c r="E1891" s="31">
        <v>3155.47</v>
      </c>
      <c r="F1891" s="31">
        <v>3708.96</v>
      </c>
      <c r="G1891" s="31">
        <v>4937.8100000000004</v>
      </c>
      <c r="H1891" s="30">
        <v>1777.4</v>
      </c>
      <c r="I1891" s="30">
        <v>1972.98</v>
      </c>
      <c r="J1891" s="30">
        <v>2188.83</v>
      </c>
      <c r="K1891" s="30">
        <v>2497.13</v>
      </c>
      <c r="L1891" s="38">
        <v>2798.74</v>
      </c>
      <c r="M1891" s="38">
        <v>3136.91</v>
      </c>
      <c r="N1891" s="38">
        <v>3690.4</v>
      </c>
      <c r="O1891" s="38">
        <v>4919.25</v>
      </c>
      <c r="P1891" s="30">
        <v>1758.84</v>
      </c>
      <c r="Q1891" s="30">
        <v>1954.42</v>
      </c>
      <c r="R1891" s="30">
        <v>2170.27</v>
      </c>
      <c r="S1891" s="30">
        <v>2478.5700000000002</v>
      </c>
      <c r="T1891" s="32">
        <v>0</v>
      </c>
      <c r="U1891" s="32">
        <v>323.17</v>
      </c>
    </row>
    <row r="1892" spans="1:21" x14ac:dyDescent="0.2">
      <c r="A1892" s="37">
        <v>21</v>
      </c>
      <c r="B1892" s="37">
        <v>11</v>
      </c>
      <c r="C1892" s="37">
        <v>3</v>
      </c>
      <c r="D1892" s="31">
        <v>2845.45</v>
      </c>
      <c r="E1892" s="31">
        <v>3183.62</v>
      </c>
      <c r="F1892" s="31">
        <v>3737.11</v>
      </c>
      <c r="G1892" s="31">
        <v>4965.96</v>
      </c>
      <c r="H1892" s="30">
        <v>1805.55</v>
      </c>
      <c r="I1892" s="30">
        <v>2001.13</v>
      </c>
      <c r="J1892" s="30">
        <v>2216.98</v>
      </c>
      <c r="K1892" s="30">
        <v>2525.2800000000002</v>
      </c>
      <c r="L1892" s="38">
        <v>2826.9</v>
      </c>
      <c r="M1892" s="38">
        <v>3165.07</v>
      </c>
      <c r="N1892" s="38">
        <v>3718.56</v>
      </c>
      <c r="O1892" s="38">
        <v>4947.41</v>
      </c>
      <c r="P1892" s="30">
        <v>1787</v>
      </c>
      <c r="Q1892" s="30">
        <v>1982.58</v>
      </c>
      <c r="R1892" s="30">
        <v>2198.4299999999998</v>
      </c>
      <c r="S1892" s="30">
        <v>2506.73</v>
      </c>
      <c r="T1892" s="32">
        <v>0</v>
      </c>
      <c r="U1892" s="32">
        <v>394.28</v>
      </c>
    </row>
    <row r="1893" spans="1:21" x14ac:dyDescent="0.2">
      <c r="A1893" s="37">
        <v>21</v>
      </c>
      <c r="B1893" s="37">
        <v>12</v>
      </c>
      <c r="C1893" s="37">
        <v>3</v>
      </c>
      <c r="D1893" s="31">
        <v>2813.08</v>
      </c>
      <c r="E1893" s="31">
        <v>3151.25</v>
      </c>
      <c r="F1893" s="31">
        <v>3704.74</v>
      </c>
      <c r="G1893" s="31">
        <v>4933.59</v>
      </c>
      <c r="H1893" s="30">
        <v>1773.18</v>
      </c>
      <c r="I1893" s="30">
        <v>1968.76</v>
      </c>
      <c r="J1893" s="30">
        <v>2184.61</v>
      </c>
      <c r="K1893" s="30">
        <v>2492.91</v>
      </c>
      <c r="L1893" s="38">
        <v>2794.52</v>
      </c>
      <c r="M1893" s="38">
        <v>3132.69</v>
      </c>
      <c r="N1893" s="38">
        <v>3686.18</v>
      </c>
      <c r="O1893" s="38">
        <v>4915.03</v>
      </c>
      <c r="P1893" s="30">
        <v>1754.62</v>
      </c>
      <c r="Q1893" s="30">
        <v>1950.2</v>
      </c>
      <c r="R1893" s="30">
        <v>2166.0500000000002</v>
      </c>
      <c r="S1893" s="30">
        <v>2474.35</v>
      </c>
      <c r="T1893" s="32">
        <v>0</v>
      </c>
      <c r="U1893" s="32">
        <v>58.22</v>
      </c>
    </row>
    <row r="1894" spans="1:21" x14ac:dyDescent="0.2">
      <c r="A1894" s="37">
        <v>21</v>
      </c>
      <c r="B1894" s="37">
        <v>13</v>
      </c>
      <c r="C1894" s="37">
        <v>3</v>
      </c>
      <c r="D1894" s="31">
        <v>2819.93</v>
      </c>
      <c r="E1894" s="31">
        <v>3158.1</v>
      </c>
      <c r="F1894" s="31">
        <v>3711.59</v>
      </c>
      <c r="G1894" s="31">
        <v>4940.4399999999996</v>
      </c>
      <c r="H1894" s="30">
        <v>1780.03</v>
      </c>
      <c r="I1894" s="30">
        <v>1975.61</v>
      </c>
      <c r="J1894" s="30">
        <v>2191.46</v>
      </c>
      <c r="K1894" s="30">
        <v>2499.7600000000002</v>
      </c>
      <c r="L1894" s="38">
        <v>2801.38</v>
      </c>
      <c r="M1894" s="38">
        <v>3139.55</v>
      </c>
      <c r="N1894" s="38">
        <v>3693.04</v>
      </c>
      <c r="O1894" s="38">
        <v>4921.8900000000003</v>
      </c>
      <c r="P1894" s="30">
        <v>1761.48</v>
      </c>
      <c r="Q1894" s="30">
        <v>1957.06</v>
      </c>
      <c r="R1894" s="30">
        <v>2172.91</v>
      </c>
      <c r="S1894" s="30">
        <v>2481.21</v>
      </c>
      <c r="T1894" s="32">
        <v>0</v>
      </c>
      <c r="U1894" s="32">
        <v>88.87</v>
      </c>
    </row>
    <row r="1895" spans="1:21" x14ac:dyDescent="0.2">
      <c r="A1895" s="37">
        <v>21</v>
      </c>
      <c r="B1895" s="37">
        <v>14</v>
      </c>
      <c r="C1895" s="37">
        <v>3</v>
      </c>
      <c r="D1895" s="31">
        <v>2812.61</v>
      </c>
      <c r="E1895" s="31">
        <v>3150.78</v>
      </c>
      <c r="F1895" s="31">
        <v>3704.27</v>
      </c>
      <c r="G1895" s="31">
        <v>4933.12</v>
      </c>
      <c r="H1895" s="30">
        <v>1772.71</v>
      </c>
      <c r="I1895" s="30">
        <v>1968.29</v>
      </c>
      <c r="J1895" s="30">
        <v>2184.14</v>
      </c>
      <c r="K1895" s="30">
        <v>2492.44</v>
      </c>
      <c r="L1895" s="38">
        <v>2794.05</v>
      </c>
      <c r="M1895" s="38">
        <v>3132.22</v>
      </c>
      <c r="N1895" s="38">
        <v>3685.71</v>
      </c>
      <c r="O1895" s="38">
        <v>4914.5600000000004</v>
      </c>
      <c r="P1895" s="30">
        <v>1754.15</v>
      </c>
      <c r="Q1895" s="30">
        <v>1949.73</v>
      </c>
      <c r="R1895" s="30">
        <v>2165.58</v>
      </c>
      <c r="S1895" s="30">
        <v>2473.88</v>
      </c>
      <c r="T1895" s="32">
        <v>0</v>
      </c>
      <c r="U1895" s="32">
        <v>432.75</v>
      </c>
    </row>
    <row r="1896" spans="1:21" x14ac:dyDescent="0.2">
      <c r="A1896" s="37">
        <v>21</v>
      </c>
      <c r="B1896" s="37">
        <v>15</v>
      </c>
      <c r="C1896" s="37">
        <v>3</v>
      </c>
      <c r="D1896" s="31">
        <v>2736.13</v>
      </c>
      <c r="E1896" s="31">
        <v>3074.3</v>
      </c>
      <c r="F1896" s="31">
        <v>3627.79</v>
      </c>
      <c r="G1896" s="31">
        <v>4856.6400000000003</v>
      </c>
      <c r="H1896" s="30">
        <v>1696.23</v>
      </c>
      <c r="I1896" s="30">
        <v>1891.81</v>
      </c>
      <c r="J1896" s="30">
        <v>2107.66</v>
      </c>
      <c r="K1896" s="30">
        <v>2415.96</v>
      </c>
      <c r="L1896" s="38">
        <v>2717.57</v>
      </c>
      <c r="M1896" s="38">
        <v>3055.74</v>
      </c>
      <c r="N1896" s="38">
        <v>3609.23</v>
      </c>
      <c r="O1896" s="38">
        <v>4838.08</v>
      </c>
      <c r="P1896" s="30">
        <v>1677.67</v>
      </c>
      <c r="Q1896" s="30">
        <v>1873.25</v>
      </c>
      <c r="R1896" s="30">
        <v>2089.1</v>
      </c>
      <c r="S1896" s="30">
        <v>2397.4</v>
      </c>
      <c r="T1896" s="32">
        <v>0</v>
      </c>
      <c r="U1896" s="32">
        <v>13.75</v>
      </c>
    </row>
    <row r="1897" spans="1:21" x14ac:dyDescent="0.2">
      <c r="A1897" s="37">
        <v>21</v>
      </c>
      <c r="B1897" s="37">
        <v>16</v>
      </c>
      <c r="C1897" s="37">
        <v>3</v>
      </c>
      <c r="D1897" s="31">
        <v>2736.91</v>
      </c>
      <c r="E1897" s="31">
        <v>3075.08</v>
      </c>
      <c r="F1897" s="31">
        <v>3628.57</v>
      </c>
      <c r="G1897" s="31">
        <v>4857.42</v>
      </c>
      <c r="H1897" s="30">
        <v>1697.01</v>
      </c>
      <c r="I1897" s="30">
        <v>1892.59</v>
      </c>
      <c r="J1897" s="30">
        <v>2108.44</v>
      </c>
      <c r="K1897" s="30">
        <v>2416.7399999999998</v>
      </c>
      <c r="L1897" s="38">
        <v>2718.35</v>
      </c>
      <c r="M1897" s="38">
        <v>3056.52</v>
      </c>
      <c r="N1897" s="38">
        <v>3610.01</v>
      </c>
      <c r="O1897" s="38">
        <v>4838.8599999999997</v>
      </c>
      <c r="P1897" s="30">
        <v>1678.45</v>
      </c>
      <c r="Q1897" s="30">
        <v>1874.03</v>
      </c>
      <c r="R1897" s="30">
        <v>2089.88</v>
      </c>
      <c r="S1897" s="30">
        <v>2398.1799999999998</v>
      </c>
      <c r="T1897" s="32">
        <v>6.73</v>
      </c>
      <c r="U1897" s="32">
        <v>0</v>
      </c>
    </row>
    <row r="1898" spans="1:21" x14ac:dyDescent="0.2">
      <c r="A1898" s="37">
        <v>21</v>
      </c>
      <c r="B1898" s="37">
        <v>17</v>
      </c>
      <c r="C1898" s="37">
        <v>3</v>
      </c>
      <c r="D1898" s="31">
        <v>2758.41</v>
      </c>
      <c r="E1898" s="31">
        <v>3096.58</v>
      </c>
      <c r="F1898" s="31">
        <v>3650.07</v>
      </c>
      <c r="G1898" s="31">
        <v>4878.92</v>
      </c>
      <c r="H1898" s="30">
        <v>1718.51</v>
      </c>
      <c r="I1898" s="30">
        <v>1914.09</v>
      </c>
      <c r="J1898" s="30">
        <v>2129.94</v>
      </c>
      <c r="K1898" s="30">
        <v>2438.2399999999998</v>
      </c>
      <c r="L1898" s="38">
        <v>2739.85</v>
      </c>
      <c r="M1898" s="38">
        <v>3078.02</v>
      </c>
      <c r="N1898" s="38">
        <v>3631.51</v>
      </c>
      <c r="O1898" s="38">
        <v>4860.3599999999997</v>
      </c>
      <c r="P1898" s="30">
        <v>1699.95</v>
      </c>
      <c r="Q1898" s="30">
        <v>1895.53</v>
      </c>
      <c r="R1898" s="30">
        <v>2111.38</v>
      </c>
      <c r="S1898" s="30">
        <v>2419.6799999999998</v>
      </c>
      <c r="T1898" s="32">
        <v>103.32</v>
      </c>
      <c r="U1898" s="32">
        <v>0</v>
      </c>
    </row>
    <row r="1899" spans="1:21" x14ac:dyDescent="0.2">
      <c r="A1899" s="37">
        <v>21</v>
      </c>
      <c r="B1899" s="37">
        <v>18</v>
      </c>
      <c r="C1899" s="37">
        <v>3</v>
      </c>
      <c r="D1899" s="31">
        <v>2858.97</v>
      </c>
      <c r="E1899" s="31">
        <v>3197.14</v>
      </c>
      <c r="F1899" s="31">
        <v>3750.63</v>
      </c>
      <c r="G1899" s="31">
        <v>4979.4799999999996</v>
      </c>
      <c r="H1899" s="30">
        <v>1819.07</v>
      </c>
      <c r="I1899" s="30">
        <v>2014.65</v>
      </c>
      <c r="J1899" s="30">
        <v>2230.5</v>
      </c>
      <c r="K1899" s="30">
        <v>2538.8000000000002</v>
      </c>
      <c r="L1899" s="38">
        <v>2840.41</v>
      </c>
      <c r="M1899" s="38">
        <v>3178.58</v>
      </c>
      <c r="N1899" s="38">
        <v>3732.07</v>
      </c>
      <c r="O1899" s="38">
        <v>4960.92</v>
      </c>
      <c r="P1899" s="30">
        <v>1800.51</v>
      </c>
      <c r="Q1899" s="30">
        <v>1996.09</v>
      </c>
      <c r="R1899" s="30">
        <v>2211.94</v>
      </c>
      <c r="S1899" s="30">
        <v>2520.2399999999998</v>
      </c>
      <c r="T1899" s="32">
        <v>92.73</v>
      </c>
      <c r="U1899" s="32">
        <v>0</v>
      </c>
    </row>
    <row r="1900" spans="1:21" x14ac:dyDescent="0.2">
      <c r="A1900" s="37">
        <v>21</v>
      </c>
      <c r="B1900" s="37">
        <v>19</v>
      </c>
      <c r="C1900" s="37">
        <v>3</v>
      </c>
      <c r="D1900" s="31">
        <v>2845.55</v>
      </c>
      <c r="E1900" s="31">
        <v>3183.72</v>
      </c>
      <c r="F1900" s="31">
        <v>3737.21</v>
      </c>
      <c r="G1900" s="31">
        <v>4966.0600000000004</v>
      </c>
      <c r="H1900" s="30">
        <v>1805.65</v>
      </c>
      <c r="I1900" s="30">
        <v>2001.23</v>
      </c>
      <c r="J1900" s="30">
        <v>2217.08</v>
      </c>
      <c r="K1900" s="30">
        <v>2525.38</v>
      </c>
      <c r="L1900" s="38">
        <v>2827</v>
      </c>
      <c r="M1900" s="38">
        <v>3165.17</v>
      </c>
      <c r="N1900" s="38">
        <v>3718.66</v>
      </c>
      <c r="O1900" s="38">
        <v>4947.51</v>
      </c>
      <c r="P1900" s="30">
        <v>1787.1</v>
      </c>
      <c r="Q1900" s="30">
        <v>1982.68</v>
      </c>
      <c r="R1900" s="30">
        <v>2198.5300000000002</v>
      </c>
      <c r="S1900" s="30">
        <v>2506.83</v>
      </c>
      <c r="T1900" s="32">
        <v>1.91</v>
      </c>
      <c r="U1900" s="32">
        <v>0</v>
      </c>
    </row>
    <row r="1901" spans="1:21" x14ac:dyDescent="0.2">
      <c r="A1901" s="37">
        <v>21</v>
      </c>
      <c r="B1901" s="37">
        <v>20</v>
      </c>
      <c r="C1901" s="37">
        <v>3</v>
      </c>
      <c r="D1901" s="31">
        <v>2833.19</v>
      </c>
      <c r="E1901" s="31">
        <v>3171.36</v>
      </c>
      <c r="F1901" s="31">
        <v>3724.85</v>
      </c>
      <c r="G1901" s="31">
        <v>4953.7</v>
      </c>
      <c r="H1901" s="30">
        <v>1793.29</v>
      </c>
      <c r="I1901" s="30">
        <v>1988.87</v>
      </c>
      <c r="J1901" s="30">
        <v>2204.7199999999998</v>
      </c>
      <c r="K1901" s="30">
        <v>2513.02</v>
      </c>
      <c r="L1901" s="38">
        <v>2814.63</v>
      </c>
      <c r="M1901" s="38">
        <v>3152.8</v>
      </c>
      <c r="N1901" s="38">
        <v>3706.29</v>
      </c>
      <c r="O1901" s="38">
        <v>4935.1400000000003</v>
      </c>
      <c r="P1901" s="30">
        <v>1774.73</v>
      </c>
      <c r="Q1901" s="30">
        <v>1970.31</v>
      </c>
      <c r="R1901" s="30">
        <v>2186.16</v>
      </c>
      <c r="S1901" s="30">
        <v>2494.46</v>
      </c>
      <c r="T1901" s="32">
        <v>0</v>
      </c>
      <c r="U1901" s="32">
        <v>11.01</v>
      </c>
    </row>
    <row r="1902" spans="1:21" x14ac:dyDescent="0.2">
      <c r="A1902" s="37">
        <v>21</v>
      </c>
      <c r="B1902" s="37">
        <v>21</v>
      </c>
      <c r="C1902" s="37">
        <v>3</v>
      </c>
      <c r="D1902" s="31">
        <v>2841.93</v>
      </c>
      <c r="E1902" s="31">
        <v>3180.1</v>
      </c>
      <c r="F1902" s="31">
        <v>3733.59</v>
      </c>
      <c r="G1902" s="31">
        <v>4962.4399999999996</v>
      </c>
      <c r="H1902" s="30">
        <v>1802.03</v>
      </c>
      <c r="I1902" s="30">
        <v>1997.61</v>
      </c>
      <c r="J1902" s="30">
        <v>2213.46</v>
      </c>
      <c r="K1902" s="30">
        <v>2521.7600000000002</v>
      </c>
      <c r="L1902" s="38">
        <v>2823.37</v>
      </c>
      <c r="M1902" s="38">
        <v>3161.54</v>
      </c>
      <c r="N1902" s="38">
        <v>3715.03</v>
      </c>
      <c r="O1902" s="38">
        <v>4943.88</v>
      </c>
      <c r="P1902" s="30">
        <v>1783.47</v>
      </c>
      <c r="Q1902" s="30">
        <v>1979.05</v>
      </c>
      <c r="R1902" s="30">
        <v>2194.9</v>
      </c>
      <c r="S1902" s="30">
        <v>2503.1999999999998</v>
      </c>
      <c r="T1902" s="32">
        <v>0</v>
      </c>
      <c r="U1902" s="32">
        <v>72.69</v>
      </c>
    </row>
    <row r="1903" spans="1:21" x14ac:dyDescent="0.2">
      <c r="A1903" s="37">
        <v>21</v>
      </c>
      <c r="B1903" s="37">
        <v>22</v>
      </c>
      <c r="C1903" s="37">
        <v>3</v>
      </c>
      <c r="D1903" s="31">
        <v>2836.1</v>
      </c>
      <c r="E1903" s="31">
        <v>3174.27</v>
      </c>
      <c r="F1903" s="31">
        <v>3727.76</v>
      </c>
      <c r="G1903" s="31">
        <v>4956.6099999999997</v>
      </c>
      <c r="H1903" s="30">
        <v>1796.2</v>
      </c>
      <c r="I1903" s="30">
        <v>1991.78</v>
      </c>
      <c r="J1903" s="30">
        <v>2207.63</v>
      </c>
      <c r="K1903" s="30">
        <v>2515.9299999999998</v>
      </c>
      <c r="L1903" s="38">
        <v>2817.54</v>
      </c>
      <c r="M1903" s="38">
        <v>3155.71</v>
      </c>
      <c r="N1903" s="38">
        <v>3709.2</v>
      </c>
      <c r="O1903" s="38">
        <v>4938.05</v>
      </c>
      <c r="P1903" s="30">
        <v>1777.64</v>
      </c>
      <c r="Q1903" s="30">
        <v>1973.22</v>
      </c>
      <c r="R1903" s="30">
        <v>2189.0700000000002</v>
      </c>
      <c r="S1903" s="30">
        <v>2497.37</v>
      </c>
      <c r="T1903" s="32">
        <v>0</v>
      </c>
      <c r="U1903" s="32">
        <v>879.84</v>
      </c>
    </row>
    <row r="1904" spans="1:21" x14ac:dyDescent="0.2">
      <c r="A1904" s="37">
        <v>21</v>
      </c>
      <c r="B1904" s="37">
        <v>23</v>
      </c>
      <c r="C1904" s="37">
        <v>3</v>
      </c>
      <c r="D1904" s="31">
        <v>2808.73</v>
      </c>
      <c r="E1904" s="31">
        <v>3146.9</v>
      </c>
      <c r="F1904" s="31">
        <v>3700.39</v>
      </c>
      <c r="G1904" s="31">
        <v>4929.24</v>
      </c>
      <c r="H1904" s="30">
        <v>1768.83</v>
      </c>
      <c r="I1904" s="30">
        <v>1964.41</v>
      </c>
      <c r="J1904" s="30">
        <v>2180.2600000000002</v>
      </c>
      <c r="K1904" s="30">
        <v>2488.56</v>
      </c>
      <c r="L1904" s="38">
        <v>2790.18</v>
      </c>
      <c r="M1904" s="38">
        <v>3128.35</v>
      </c>
      <c r="N1904" s="38">
        <v>3681.84</v>
      </c>
      <c r="O1904" s="38">
        <v>4910.6899999999996</v>
      </c>
      <c r="P1904" s="30">
        <v>1750.28</v>
      </c>
      <c r="Q1904" s="30">
        <v>1945.86</v>
      </c>
      <c r="R1904" s="30">
        <v>2161.71</v>
      </c>
      <c r="S1904" s="30">
        <v>2470.0100000000002</v>
      </c>
      <c r="T1904" s="32">
        <v>0</v>
      </c>
      <c r="U1904" s="32">
        <v>695.79</v>
      </c>
    </row>
    <row r="1905" spans="1:21" x14ac:dyDescent="0.2">
      <c r="A1905" s="37">
        <v>22</v>
      </c>
      <c r="B1905" s="37">
        <v>0</v>
      </c>
      <c r="C1905" s="37">
        <v>3</v>
      </c>
      <c r="D1905" s="31">
        <v>2722.4</v>
      </c>
      <c r="E1905" s="31">
        <v>3060.57</v>
      </c>
      <c r="F1905" s="31">
        <v>3614.06</v>
      </c>
      <c r="G1905" s="31">
        <v>4842.91</v>
      </c>
      <c r="H1905" s="30">
        <v>1682.5</v>
      </c>
      <c r="I1905" s="30">
        <v>1878.08</v>
      </c>
      <c r="J1905" s="30">
        <v>2093.9299999999998</v>
      </c>
      <c r="K1905" s="30">
        <v>2402.23</v>
      </c>
      <c r="L1905" s="38">
        <v>2703.84</v>
      </c>
      <c r="M1905" s="38">
        <v>3042.01</v>
      </c>
      <c r="N1905" s="38">
        <v>3595.5</v>
      </c>
      <c r="O1905" s="38">
        <v>4824.3500000000004</v>
      </c>
      <c r="P1905" s="30">
        <v>1663.94</v>
      </c>
      <c r="Q1905" s="30">
        <v>1859.52</v>
      </c>
      <c r="R1905" s="30">
        <v>2075.37</v>
      </c>
      <c r="S1905" s="30">
        <v>2383.67</v>
      </c>
      <c r="T1905" s="32">
        <v>0</v>
      </c>
      <c r="U1905" s="32">
        <v>12.69</v>
      </c>
    </row>
    <row r="1906" spans="1:21" x14ac:dyDescent="0.2">
      <c r="A1906" s="37">
        <v>22</v>
      </c>
      <c r="B1906" s="37">
        <v>1</v>
      </c>
      <c r="C1906" s="37">
        <v>3</v>
      </c>
      <c r="D1906" s="31">
        <v>2711.03</v>
      </c>
      <c r="E1906" s="31">
        <v>3049.2</v>
      </c>
      <c r="F1906" s="31">
        <v>3602.69</v>
      </c>
      <c r="G1906" s="31">
        <v>4831.54</v>
      </c>
      <c r="H1906" s="30">
        <v>1671.13</v>
      </c>
      <c r="I1906" s="30">
        <v>1866.71</v>
      </c>
      <c r="J1906" s="30">
        <v>2082.56</v>
      </c>
      <c r="K1906" s="30">
        <v>2390.86</v>
      </c>
      <c r="L1906" s="38">
        <v>2692.47</v>
      </c>
      <c r="M1906" s="38">
        <v>3030.64</v>
      </c>
      <c r="N1906" s="38">
        <v>3584.13</v>
      </c>
      <c r="O1906" s="38">
        <v>4812.9799999999996</v>
      </c>
      <c r="P1906" s="30">
        <v>1652.57</v>
      </c>
      <c r="Q1906" s="30">
        <v>1848.15</v>
      </c>
      <c r="R1906" s="30">
        <v>2064</v>
      </c>
      <c r="S1906" s="30">
        <v>2372.3000000000002</v>
      </c>
      <c r="T1906" s="32">
        <v>0</v>
      </c>
      <c r="U1906" s="32">
        <v>15.15</v>
      </c>
    </row>
    <row r="1907" spans="1:21" x14ac:dyDescent="0.2">
      <c r="A1907" s="37">
        <v>22</v>
      </c>
      <c r="B1907" s="37">
        <v>2</v>
      </c>
      <c r="C1907" s="37">
        <v>3</v>
      </c>
      <c r="D1907" s="31">
        <v>2149.29</v>
      </c>
      <c r="E1907" s="31">
        <v>2487.46</v>
      </c>
      <c r="F1907" s="31">
        <v>3040.95</v>
      </c>
      <c r="G1907" s="31">
        <v>4269.8</v>
      </c>
      <c r="H1907" s="30">
        <v>1109.3900000000001</v>
      </c>
      <c r="I1907" s="30">
        <v>1304.97</v>
      </c>
      <c r="J1907" s="30">
        <v>1520.82</v>
      </c>
      <c r="K1907" s="30">
        <v>1829.12</v>
      </c>
      <c r="L1907" s="38">
        <v>2130.73</v>
      </c>
      <c r="M1907" s="38">
        <v>2468.9</v>
      </c>
      <c r="N1907" s="38">
        <v>3022.39</v>
      </c>
      <c r="O1907" s="38">
        <v>4251.24</v>
      </c>
      <c r="P1907" s="30">
        <v>1090.83</v>
      </c>
      <c r="Q1907" s="30">
        <v>1286.4100000000001</v>
      </c>
      <c r="R1907" s="30">
        <v>1502.26</v>
      </c>
      <c r="S1907" s="30">
        <v>1810.56</v>
      </c>
      <c r="T1907" s="32">
        <v>0</v>
      </c>
      <c r="U1907" s="32">
        <v>163.55000000000001</v>
      </c>
    </row>
    <row r="1908" spans="1:21" x14ac:dyDescent="0.2">
      <c r="A1908" s="37">
        <v>22</v>
      </c>
      <c r="B1908" s="37">
        <v>3</v>
      </c>
      <c r="C1908" s="37">
        <v>3</v>
      </c>
      <c r="D1908" s="31">
        <v>2069.39</v>
      </c>
      <c r="E1908" s="31">
        <v>2407.56</v>
      </c>
      <c r="F1908" s="31">
        <v>2961.05</v>
      </c>
      <c r="G1908" s="31">
        <v>4189.8999999999996</v>
      </c>
      <c r="H1908" s="30">
        <v>1029.49</v>
      </c>
      <c r="I1908" s="30">
        <v>1225.07</v>
      </c>
      <c r="J1908" s="30">
        <v>1440.92</v>
      </c>
      <c r="K1908" s="30">
        <v>1749.22</v>
      </c>
      <c r="L1908" s="38">
        <v>2050.83</v>
      </c>
      <c r="M1908" s="38">
        <v>2389</v>
      </c>
      <c r="N1908" s="38">
        <v>2942.49</v>
      </c>
      <c r="O1908" s="38">
        <v>4171.34</v>
      </c>
      <c r="P1908" s="30">
        <v>1010.93</v>
      </c>
      <c r="Q1908" s="30">
        <v>1206.51</v>
      </c>
      <c r="R1908" s="30">
        <v>1422.36</v>
      </c>
      <c r="S1908" s="30">
        <v>1730.66</v>
      </c>
      <c r="T1908" s="32">
        <v>0</v>
      </c>
      <c r="U1908" s="32">
        <v>34.14</v>
      </c>
    </row>
    <row r="1909" spans="1:21" x14ac:dyDescent="0.2">
      <c r="A1909" s="37">
        <v>22</v>
      </c>
      <c r="B1909" s="37">
        <v>4</v>
      </c>
      <c r="C1909" s="37">
        <v>3</v>
      </c>
      <c r="D1909" s="31">
        <v>2093.8200000000002</v>
      </c>
      <c r="E1909" s="31">
        <v>2431.9899999999998</v>
      </c>
      <c r="F1909" s="31">
        <v>2985.48</v>
      </c>
      <c r="G1909" s="31">
        <v>4214.33</v>
      </c>
      <c r="H1909" s="30">
        <v>1053.92</v>
      </c>
      <c r="I1909" s="30">
        <v>1249.5</v>
      </c>
      <c r="J1909" s="30">
        <v>1465.35</v>
      </c>
      <c r="K1909" s="30">
        <v>1773.65</v>
      </c>
      <c r="L1909" s="38">
        <v>2075.2600000000002</v>
      </c>
      <c r="M1909" s="38">
        <v>2413.4299999999998</v>
      </c>
      <c r="N1909" s="38">
        <v>2966.92</v>
      </c>
      <c r="O1909" s="38">
        <v>4195.7700000000004</v>
      </c>
      <c r="P1909" s="30">
        <v>1035.3599999999999</v>
      </c>
      <c r="Q1909" s="30">
        <v>1230.94</v>
      </c>
      <c r="R1909" s="30">
        <v>1446.79</v>
      </c>
      <c r="S1909" s="30">
        <v>1755.09</v>
      </c>
      <c r="T1909" s="32">
        <v>0</v>
      </c>
      <c r="U1909" s="32">
        <v>45.08</v>
      </c>
    </row>
    <row r="1910" spans="1:21" x14ac:dyDescent="0.2">
      <c r="A1910" s="37">
        <v>22</v>
      </c>
      <c r="B1910" s="37">
        <v>5</v>
      </c>
      <c r="C1910" s="37">
        <v>3</v>
      </c>
      <c r="D1910" s="31">
        <v>2141.71</v>
      </c>
      <c r="E1910" s="31">
        <v>2479.88</v>
      </c>
      <c r="F1910" s="31">
        <v>3033.37</v>
      </c>
      <c r="G1910" s="31">
        <v>4262.22</v>
      </c>
      <c r="H1910" s="30">
        <v>1101.81</v>
      </c>
      <c r="I1910" s="30">
        <v>1297.3900000000001</v>
      </c>
      <c r="J1910" s="30">
        <v>1513.24</v>
      </c>
      <c r="K1910" s="30">
        <v>1821.54</v>
      </c>
      <c r="L1910" s="38">
        <v>2123.15</v>
      </c>
      <c r="M1910" s="38">
        <v>2461.3200000000002</v>
      </c>
      <c r="N1910" s="38">
        <v>3014.81</v>
      </c>
      <c r="O1910" s="38">
        <v>4243.66</v>
      </c>
      <c r="P1910" s="30">
        <v>1083.25</v>
      </c>
      <c r="Q1910" s="30">
        <v>1278.83</v>
      </c>
      <c r="R1910" s="30">
        <v>1494.68</v>
      </c>
      <c r="S1910" s="30">
        <v>1802.98</v>
      </c>
      <c r="T1910" s="32">
        <v>14.74</v>
      </c>
      <c r="U1910" s="32">
        <v>0</v>
      </c>
    </row>
    <row r="1911" spans="1:21" x14ac:dyDescent="0.2">
      <c r="A1911" s="37">
        <v>22</v>
      </c>
      <c r="B1911" s="37">
        <v>6</v>
      </c>
      <c r="C1911" s="37">
        <v>3</v>
      </c>
      <c r="D1911" s="31">
        <v>2181.77</v>
      </c>
      <c r="E1911" s="31">
        <v>2519.94</v>
      </c>
      <c r="F1911" s="31">
        <v>3073.43</v>
      </c>
      <c r="G1911" s="31">
        <v>4302.28</v>
      </c>
      <c r="H1911" s="30">
        <v>1141.8699999999999</v>
      </c>
      <c r="I1911" s="30">
        <v>1337.45</v>
      </c>
      <c r="J1911" s="30">
        <v>1553.3</v>
      </c>
      <c r="K1911" s="30">
        <v>1861.6</v>
      </c>
      <c r="L1911" s="38">
        <v>2163.21</v>
      </c>
      <c r="M1911" s="38">
        <v>2501.38</v>
      </c>
      <c r="N1911" s="38">
        <v>3054.87</v>
      </c>
      <c r="O1911" s="38">
        <v>4283.72</v>
      </c>
      <c r="P1911" s="30">
        <v>1123.31</v>
      </c>
      <c r="Q1911" s="30">
        <v>1318.89</v>
      </c>
      <c r="R1911" s="30">
        <v>1534.74</v>
      </c>
      <c r="S1911" s="30">
        <v>1843.04</v>
      </c>
      <c r="T1911" s="32">
        <v>22.97</v>
      </c>
      <c r="U1911" s="32">
        <v>0</v>
      </c>
    </row>
    <row r="1912" spans="1:21" x14ac:dyDescent="0.2">
      <c r="A1912" s="37">
        <v>22</v>
      </c>
      <c r="B1912" s="37">
        <v>7</v>
      </c>
      <c r="C1912" s="37">
        <v>3</v>
      </c>
      <c r="D1912" s="31">
        <v>2300.3000000000002</v>
      </c>
      <c r="E1912" s="31">
        <v>2638.47</v>
      </c>
      <c r="F1912" s="31">
        <v>3191.96</v>
      </c>
      <c r="G1912" s="31">
        <v>4420.8100000000004</v>
      </c>
      <c r="H1912" s="30">
        <v>1260.4000000000001</v>
      </c>
      <c r="I1912" s="30">
        <v>1455.98</v>
      </c>
      <c r="J1912" s="30">
        <v>1671.83</v>
      </c>
      <c r="K1912" s="30">
        <v>1980.13</v>
      </c>
      <c r="L1912" s="38">
        <v>2281.7399999999998</v>
      </c>
      <c r="M1912" s="38">
        <v>2619.91</v>
      </c>
      <c r="N1912" s="38">
        <v>3173.4</v>
      </c>
      <c r="O1912" s="38">
        <v>4402.25</v>
      </c>
      <c r="P1912" s="30">
        <v>1241.8399999999999</v>
      </c>
      <c r="Q1912" s="30">
        <v>1437.42</v>
      </c>
      <c r="R1912" s="30">
        <v>1653.27</v>
      </c>
      <c r="S1912" s="30">
        <v>1961.57</v>
      </c>
      <c r="T1912" s="32">
        <v>434.73</v>
      </c>
      <c r="U1912" s="32">
        <v>0</v>
      </c>
    </row>
    <row r="1913" spans="1:21" x14ac:dyDescent="0.2">
      <c r="A1913" s="37">
        <v>22</v>
      </c>
      <c r="B1913" s="37">
        <v>8</v>
      </c>
      <c r="C1913" s="37">
        <v>3</v>
      </c>
      <c r="D1913" s="31">
        <v>2718.79</v>
      </c>
      <c r="E1913" s="31">
        <v>3056.96</v>
      </c>
      <c r="F1913" s="31">
        <v>3610.45</v>
      </c>
      <c r="G1913" s="31">
        <v>4839.3</v>
      </c>
      <c r="H1913" s="30">
        <v>1678.89</v>
      </c>
      <c r="I1913" s="30">
        <v>1874.47</v>
      </c>
      <c r="J1913" s="30">
        <v>2090.3200000000002</v>
      </c>
      <c r="K1913" s="30">
        <v>2398.62</v>
      </c>
      <c r="L1913" s="38">
        <v>2700.23</v>
      </c>
      <c r="M1913" s="38">
        <v>3038.4</v>
      </c>
      <c r="N1913" s="38">
        <v>3591.89</v>
      </c>
      <c r="O1913" s="38">
        <v>4820.74</v>
      </c>
      <c r="P1913" s="30">
        <v>1660.33</v>
      </c>
      <c r="Q1913" s="30">
        <v>1855.91</v>
      </c>
      <c r="R1913" s="30">
        <v>2071.7600000000002</v>
      </c>
      <c r="S1913" s="30">
        <v>2380.06</v>
      </c>
      <c r="T1913" s="32">
        <v>0</v>
      </c>
      <c r="U1913" s="32">
        <v>412.78</v>
      </c>
    </row>
    <row r="1914" spans="1:21" x14ac:dyDescent="0.2">
      <c r="A1914" s="37">
        <v>22</v>
      </c>
      <c r="B1914" s="37">
        <v>9</v>
      </c>
      <c r="C1914" s="37">
        <v>3</v>
      </c>
      <c r="D1914" s="31">
        <v>2756.44</v>
      </c>
      <c r="E1914" s="31">
        <v>3094.61</v>
      </c>
      <c r="F1914" s="31">
        <v>3648.1</v>
      </c>
      <c r="G1914" s="31">
        <v>4876.95</v>
      </c>
      <c r="H1914" s="30">
        <v>1716.54</v>
      </c>
      <c r="I1914" s="30">
        <v>1912.12</v>
      </c>
      <c r="J1914" s="30">
        <v>2127.9699999999998</v>
      </c>
      <c r="K1914" s="30">
        <v>2436.27</v>
      </c>
      <c r="L1914" s="38">
        <v>2737.88</v>
      </c>
      <c r="M1914" s="38">
        <v>3076.05</v>
      </c>
      <c r="N1914" s="38">
        <v>3629.54</v>
      </c>
      <c r="O1914" s="38">
        <v>4858.3900000000003</v>
      </c>
      <c r="P1914" s="30">
        <v>1697.98</v>
      </c>
      <c r="Q1914" s="30">
        <v>1893.56</v>
      </c>
      <c r="R1914" s="30">
        <v>2109.41</v>
      </c>
      <c r="S1914" s="30">
        <v>2417.71</v>
      </c>
      <c r="T1914" s="32">
        <v>47.28</v>
      </c>
      <c r="U1914" s="32">
        <v>0</v>
      </c>
    </row>
    <row r="1915" spans="1:21" x14ac:dyDescent="0.2">
      <c r="A1915" s="37">
        <v>22</v>
      </c>
      <c r="B1915" s="37">
        <v>10</v>
      </c>
      <c r="C1915" s="37">
        <v>3</v>
      </c>
      <c r="D1915" s="31">
        <v>2817.68</v>
      </c>
      <c r="E1915" s="31">
        <v>3155.85</v>
      </c>
      <c r="F1915" s="31">
        <v>3709.34</v>
      </c>
      <c r="G1915" s="31">
        <v>4938.1899999999996</v>
      </c>
      <c r="H1915" s="30">
        <v>1777.78</v>
      </c>
      <c r="I1915" s="30">
        <v>1973.36</v>
      </c>
      <c r="J1915" s="30">
        <v>2189.21</v>
      </c>
      <c r="K1915" s="30">
        <v>2497.5100000000002</v>
      </c>
      <c r="L1915" s="38">
        <v>2799.13</v>
      </c>
      <c r="M1915" s="38">
        <v>3137.3</v>
      </c>
      <c r="N1915" s="38">
        <v>3690.79</v>
      </c>
      <c r="O1915" s="38">
        <v>4919.6400000000003</v>
      </c>
      <c r="P1915" s="30">
        <v>1759.23</v>
      </c>
      <c r="Q1915" s="30">
        <v>1954.81</v>
      </c>
      <c r="R1915" s="30">
        <v>2170.66</v>
      </c>
      <c r="S1915" s="30">
        <v>2478.96</v>
      </c>
      <c r="T1915" s="32">
        <v>0</v>
      </c>
      <c r="U1915" s="32">
        <v>4.5199999999999996</v>
      </c>
    </row>
    <row r="1916" spans="1:21" x14ac:dyDescent="0.2">
      <c r="A1916" s="37">
        <v>22</v>
      </c>
      <c r="B1916" s="37">
        <v>11</v>
      </c>
      <c r="C1916" s="37">
        <v>3</v>
      </c>
      <c r="D1916" s="31">
        <v>2821.57</v>
      </c>
      <c r="E1916" s="31">
        <v>3159.74</v>
      </c>
      <c r="F1916" s="31">
        <v>3713.23</v>
      </c>
      <c r="G1916" s="31">
        <v>4942.08</v>
      </c>
      <c r="H1916" s="30">
        <v>1781.67</v>
      </c>
      <c r="I1916" s="30">
        <v>1977.25</v>
      </c>
      <c r="J1916" s="30">
        <v>2193.1</v>
      </c>
      <c r="K1916" s="30">
        <v>2501.4</v>
      </c>
      <c r="L1916" s="38">
        <v>2803.01</v>
      </c>
      <c r="M1916" s="38">
        <v>3141.18</v>
      </c>
      <c r="N1916" s="38">
        <v>3694.67</v>
      </c>
      <c r="O1916" s="38">
        <v>4923.5200000000004</v>
      </c>
      <c r="P1916" s="30">
        <v>1763.11</v>
      </c>
      <c r="Q1916" s="30">
        <v>1958.69</v>
      </c>
      <c r="R1916" s="30">
        <v>2174.54</v>
      </c>
      <c r="S1916" s="30">
        <v>2482.84</v>
      </c>
      <c r="T1916" s="32">
        <v>15.47</v>
      </c>
      <c r="U1916" s="32">
        <v>0</v>
      </c>
    </row>
    <row r="1917" spans="1:21" x14ac:dyDescent="0.2">
      <c r="A1917" s="37">
        <v>22</v>
      </c>
      <c r="B1917" s="37">
        <v>12</v>
      </c>
      <c r="C1917" s="37">
        <v>3</v>
      </c>
      <c r="D1917" s="31">
        <v>2816.44</v>
      </c>
      <c r="E1917" s="31">
        <v>3154.61</v>
      </c>
      <c r="F1917" s="31">
        <v>3708.1</v>
      </c>
      <c r="G1917" s="31">
        <v>4936.95</v>
      </c>
      <c r="H1917" s="30">
        <v>1776.54</v>
      </c>
      <c r="I1917" s="30">
        <v>1972.12</v>
      </c>
      <c r="J1917" s="30">
        <v>2187.9699999999998</v>
      </c>
      <c r="K1917" s="30">
        <v>2496.27</v>
      </c>
      <c r="L1917" s="38">
        <v>2797.89</v>
      </c>
      <c r="M1917" s="38">
        <v>3136.06</v>
      </c>
      <c r="N1917" s="38">
        <v>3689.55</v>
      </c>
      <c r="O1917" s="38">
        <v>4918.3999999999996</v>
      </c>
      <c r="P1917" s="30">
        <v>1757.99</v>
      </c>
      <c r="Q1917" s="30">
        <v>1953.57</v>
      </c>
      <c r="R1917" s="30">
        <v>2169.42</v>
      </c>
      <c r="S1917" s="30">
        <v>2477.7199999999998</v>
      </c>
      <c r="T1917" s="32">
        <v>0</v>
      </c>
      <c r="U1917" s="32">
        <v>5.24</v>
      </c>
    </row>
    <row r="1918" spans="1:21" x14ac:dyDescent="0.2">
      <c r="A1918" s="37">
        <v>22</v>
      </c>
      <c r="B1918" s="37">
        <v>13</v>
      </c>
      <c r="C1918" s="37">
        <v>3</v>
      </c>
      <c r="D1918" s="31">
        <v>2818.1</v>
      </c>
      <c r="E1918" s="31">
        <v>3156.27</v>
      </c>
      <c r="F1918" s="31">
        <v>3709.76</v>
      </c>
      <c r="G1918" s="31">
        <v>4938.6099999999997</v>
      </c>
      <c r="H1918" s="30">
        <v>1778.2</v>
      </c>
      <c r="I1918" s="30">
        <v>1973.78</v>
      </c>
      <c r="J1918" s="30">
        <v>2189.63</v>
      </c>
      <c r="K1918" s="30">
        <v>2497.9299999999998</v>
      </c>
      <c r="L1918" s="38">
        <v>2799.54</v>
      </c>
      <c r="M1918" s="38">
        <v>3137.71</v>
      </c>
      <c r="N1918" s="38">
        <v>3691.2</v>
      </c>
      <c r="O1918" s="38">
        <v>4920.05</v>
      </c>
      <c r="P1918" s="30">
        <v>1759.64</v>
      </c>
      <c r="Q1918" s="30">
        <v>1955.22</v>
      </c>
      <c r="R1918" s="30">
        <v>2171.0700000000002</v>
      </c>
      <c r="S1918" s="30">
        <v>2479.37</v>
      </c>
      <c r="T1918" s="32">
        <v>0</v>
      </c>
      <c r="U1918" s="32">
        <v>86.55</v>
      </c>
    </row>
    <row r="1919" spans="1:21" x14ac:dyDescent="0.2">
      <c r="A1919" s="37">
        <v>22</v>
      </c>
      <c r="B1919" s="37">
        <v>14</v>
      </c>
      <c r="C1919" s="37">
        <v>3</v>
      </c>
      <c r="D1919" s="31">
        <v>2756.63</v>
      </c>
      <c r="E1919" s="31">
        <v>3094.8</v>
      </c>
      <c r="F1919" s="31">
        <v>3648.29</v>
      </c>
      <c r="G1919" s="31">
        <v>4877.1400000000003</v>
      </c>
      <c r="H1919" s="30">
        <v>1716.73</v>
      </c>
      <c r="I1919" s="30">
        <v>1912.31</v>
      </c>
      <c r="J1919" s="30">
        <v>2128.16</v>
      </c>
      <c r="K1919" s="30">
        <v>2436.46</v>
      </c>
      <c r="L1919" s="38">
        <v>2738.08</v>
      </c>
      <c r="M1919" s="38">
        <v>3076.25</v>
      </c>
      <c r="N1919" s="38">
        <v>3629.74</v>
      </c>
      <c r="O1919" s="38">
        <v>4858.59</v>
      </c>
      <c r="P1919" s="30">
        <v>1698.18</v>
      </c>
      <c r="Q1919" s="30">
        <v>1893.76</v>
      </c>
      <c r="R1919" s="30">
        <v>2109.61</v>
      </c>
      <c r="S1919" s="30">
        <v>2417.91</v>
      </c>
      <c r="T1919" s="32">
        <v>49.13</v>
      </c>
      <c r="U1919" s="32">
        <v>0</v>
      </c>
    </row>
    <row r="1920" spans="1:21" x14ac:dyDescent="0.2">
      <c r="A1920" s="37">
        <v>22</v>
      </c>
      <c r="B1920" s="37">
        <v>15</v>
      </c>
      <c r="C1920" s="37">
        <v>3</v>
      </c>
      <c r="D1920" s="31">
        <v>2733.35</v>
      </c>
      <c r="E1920" s="31">
        <v>3071.52</v>
      </c>
      <c r="F1920" s="31">
        <v>3625.01</v>
      </c>
      <c r="G1920" s="31">
        <v>4853.8599999999997</v>
      </c>
      <c r="H1920" s="30">
        <v>1693.45</v>
      </c>
      <c r="I1920" s="30">
        <v>1889.03</v>
      </c>
      <c r="J1920" s="30">
        <v>2104.88</v>
      </c>
      <c r="K1920" s="30">
        <v>2413.1799999999998</v>
      </c>
      <c r="L1920" s="38">
        <v>2714.79</v>
      </c>
      <c r="M1920" s="38">
        <v>3052.96</v>
      </c>
      <c r="N1920" s="38">
        <v>3606.45</v>
      </c>
      <c r="O1920" s="38">
        <v>4835.3</v>
      </c>
      <c r="P1920" s="30">
        <v>1674.89</v>
      </c>
      <c r="Q1920" s="30">
        <v>1870.47</v>
      </c>
      <c r="R1920" s="30">
        <v>2086.3200000000002</v>
      </c>
      <c r="S1920" s="30">
        <v>2394.62</v>
      </c>
      <c r="T1920" s="32">
        <v>0</v>
      </c>
      <c r="U1920" s="32">
        <v>322.44</v>
      </c>
    </row>
    <row r="1921" spans="1:21" x14ac:dyDescent="0.2">
      <c r="A1921" s="37">
        <v>22</v>
      </c>
      <c r="B1921" s="37">
        <v>16</v>
      </c>
      <c r="C1921" s="37">
        <v>3</v>
      </c>
      <c r="D1921" s="31">
        <v>2730.71</v>
      </c>
      <c r="E1921" s="31">
        <v>3068.88</v>
      </c>
      <c r="F1921" s="31">
        <v>3622.37</v>
      </c>
      <c r="G1921" s="31">
        <v>4851.22</v>
      </c>
      <c r="H1921" s="30">
        <v>1690.81</v>
      </c>
      <c r="I1921" s="30">
        <v>1886.39</v>
      </c>
      <c r="J1921" s="30">
        <v>2102.2399999999998</v>
      </c>
      <c r="K1921" s="30">
        <v>2410.54</v>
      </c>
      <c r="L1921" s="38">
        <v>2712.15</v>
      </c>
      <c r="M1921" s="38">
        <v>3050.32</v>
      </c>
      <c r="N1921" s="38">
        <v>3603.81</v>
      </c>
      <c r="O1921" s="38">
        <v>4832.66</v>
      </c>
      <c r="P1921" s="30">
        <v>1672.25</v>
      </c>
      <c r="Q1921" s="30">
        <v>1867.83</v>
      </c>
      <c r="R1921" s="30">
        <v>2083.6799999999998</v>
      </c>
      <c r="S1921" s="30">
        <v>2391.98</v>
      </c>
      <c r="T1921" s="32">
        <v>0</v>
      </c>
      <c r="U1921" s="32">
        <v>274.45</v>
      </c>
    </row>
    <row r="1922" spans="1:21" x14ac:dyDescent="0.2">
      <c r="A1922" s="37">
        <v>22</v>
      </c>
      <c r="B1922" s="37">
        <v>17</v>
      </c>
      <c r="C1922" s="37">
        <v>3</v>
      </c>
      <c r="D1922" s="31">
        <v>2749.6</v>
      </c>
      <c r="E1922" s="31">
        <v>3087.77</v>
      </c>
      <c r="F1922" s="31">
        <v>3641.26</v>
      </c>
      <c r="G1922" s="31">
        <v>4870.1099999999997</v>
      </c>
      <c r="H1922" s="30">
        <v>1709.7</v>
      </c>
      <c r="I1922" s="30">
        <v>1905.28</v>
      </c>
      <c r="J1922" s="30">
        <v>2121.13</v>
      </c>
      <c r="K1922" s="30">
        <v>2429.4299999999998</v>
      </c>
      <c r="L1922" s="38">
        <v>2731.04</v>
      </c>
      <c r="M1922" s="38">
        <v>3069.21</v>
      </c>
      <c r="N1922" s="38">
        <v>3622.7</v>
      </c>
      <c r="O1922" s="38">
        <v>4851.55</v>
      </c>
      <c r="P1922" s="30">
        <v>1691.14</v>
      </c>
      <c r="Q1922" s="30">
        <v>1886.72</v>
      </c>
      <c r="R1922" s="30">
        <v>2102.5700000000002</v>
      </c>
      <c r="S1922" s="30">
        <v>2410.87</v>
      </c>
      <c r="T1922" s="32">
        <v>80.489999999999995</v>
      </c>
      <c r="U1922" s="32">
        <v>0</v>
      </c>
    </row>
    <row r="1923" spans="1:21" x14ac:dyDescent="0.2">
      <c r="A1923" s="37">
        <v>22</v>
      </c>
      <c r="B1923" s="37">
        <v>18</v>
      </c>
      <c r="C1923" s="37">
        <v>3</v>
      </c>
      <c r="D1923" s="31">
        <v>2831.37</v>
      </c>
      <c r="E1923" s="31">
        <v>3169.54</v>
      </c>
      <c r="F1923" s="31">
        <v>3723.03</v>
      </c>
      <c r="G1923" s="31">
        <v>4951.88</v>
      </c>
      <c r="H1923" s="30">
        <v>1791.47</v>
      </c>
      <c r="I1923" s="30">
        <v>1987.05</v>
      </c>
      <c r="J1923" s="30">
        <v>2202.9</v>
      </c>
      <c r="K1923" s="30">
        <v>2511.1999999999998</v>
      </c>
      <c r="L1923" s="38">
        <v>2812.81</v>
      </c>
      <c r="M1923" s="38">
        <v>3150.98</v>
      </c>
      <c r="N1923" s="38">
        <v>3704.47</v>
      </c>
      <c r="O1923" s="38">
        <v>4933.32</v>
      </c>
      <c r="P1923" s="30">
        <v>1772.91</v>
      </c>
      <c r="Q1923" s="30">
        <v>1968.49</v>
      </c>
      <c r="R1923" s="30">
        <v>2184.34</v>
      </c>
      <c r="S1923" s="30">
        <v>2492.64</v>
      </c>
      <c r="T1923" s="32">
        <v>20.74</v>
      </c>
      <c r="U1923" s="32">
        <v>0</v>
      </c>
    </row>
    <row r="1924" spans="1:21" x14ac:dyDescent="0.2">
      <c r="A1924" s="37">
        <v>22</v>
      </c>
      <c r="B1924" s="37">
        <v>19</v>
      </c>
      <c r="C1924" s="37">
        <v>3</v>
      </c>
      <c r="D1924" s="31">
        <v>2825.67</v>
      </c>
      <c r="E1924" s="31">
        <v>3163.84</v>
      </c>
      <c r="F1924" s="31">
        <v>3717.33</v>
      </c>
      <c r="G1924" s="31">
        <v>4946.18</v>
      </c>
      <c r="H1924" s="30">
        <v>1785.77</v>
      </c>
      <c r="I1924" s="30">
        <v>1981.35</v>
      </c>
      <c r="J1924" s="30">
        <v>2197.1999999999998</v>
      </c>
      <c r="K1924" s="30">
        <v>2505.5</v>
      </c>
      <c r="L1924" s="38">
        <v>2807.11</v>
      </c>
      <c r="M1924" s="38">
        <v>3145.28</v>
      </c>
      <c r="N1924" s="38">
        <v>3698.77</v>
      </c>
      <c r="O1924" s="38">
        <v>4927.62</v>
      </c>
      <c r="P1924" s="30">
        <v>1767.21</v>
      </c>
      <c r="Q1924" s="30">
        <v>1962.79</v>
      </c>
      <c r="R1924" s="30">
        <v>2178.64</v>
      </c>
      <c r="S1924" s="30">
        <v>2486.94</v>
      </c>
      <c r="T1924" s="32">
        <v>0</v>
      </c>
      <c r="U1924" s="32">
        <v>11.5</v>
      </c>
    </row>
    <row r="1925" spans="1:21" x14ac:dyDescent="0.2">
      <c r="A1925" s="37">
        <v>22</v>
      </c>
      <c r="B1925" s="37">
        <v>20</v>
      </c>
      <c r="C1925" s="37">
        <v>3</v>
      </c>
      <c r="D1925" s="31">
        <v>2840.58</v>
      </c>
      <c r="E1925" s="31">
        <v>3178.75</v>
      </c>
      <c r="F1925" s="31">
        <v>3732.24</v>
      </c>
      <c r="G1925" s="31">
        <v>4961.09</v>
      </c>
      <c r="H1925" s="30">
        <v>1800.68</v>
      </c>
      <c r="I1925" s="30">
        <v>1996.26</v>
      </c>
      <c r="J1925" s="30">
        <v>2212.11</v>
      </c>
      <c r="K1925" s="30">
        <v>2520.41</v>
      </c>
      <c r="L1925" s="38">
        <v>2822.03</v>
      </c>
      <c r="M1925" s="38">
        <v>3160.2</v>
      </c>
      <c r="N1925" s="38">
        <v>3713.69</v>
      </c>
      <c r="O1925" s="38">
        <v>4942.54</v>
      </c>
      <c r="P1925" s="30">
        <v>1782.13</v>
      </c>
      <c r="Q1925" s="30">
        <v>1977.71</v>
      </c>
      <c r="R1925" s="30">
        <v>2193.56</v>
      </c>
      <c r="S1925" s="30">
        <v>2501.86</v>
      </c>
      <c r="T1925" s="32">
        <v>0</v>
      </c>
      <c r="U1925" s="32">
        <v>226.14</v>
      </c>
    </row>
    <row r="1926" spans="1:21" x14ac:dyDescent="0.2">
      <c r="A1926" s="37">
        <v>22</v>
      </c>
      <c r="B1926" s="37">
        <v>21</v>
      </c>
      <c r="C1926" s="37">
        <v>3</v>
      </c>
      <c r="D1926" s="31">
        <v>2843.5</v>
      </c>
      <c r="E1926" s="31">
        <v>3181.67</v>
      </c>
      <c r="F1926" s="31">
        <v>3735.16</v>
      </c>
      <c r="G1926" s="31">
        <v>4964.01</v>
      </c>
      <c r="H1926" s="30">
        <v>1803.6</v>
      </c>
      <c r="I1926" s="30">
        <v>1999.18</v>
      </c>
      <c r="J1926" s="30">
        <v>2215.0300000000002</v>
      </c>
      <c r="K1926" s="30">
        <v>2523.33</v>
      </c>
      <c r="L1926" s="38">
        <v>2824.95</v>
      </c>
      <c r="M1926" s="38">
        <v>3163.12</v>
      </c>
      <c r="N1926" s="38">
        <v>3716.61</v>
      </c>
      <c r="O1926" s="38">
        <v>4945.46</v>
      </c>
      <c r="P1926" s="30">
        <v>1785.05</v>
      </c>
      <c r="Q1926" s="30">
        <v>1980.63</v>
      </c>
      <c r="R1926" s="30">
        <v>2196.48</v>
      </c>
      <c r="S1926" s="30">
        <v>2504.7800000000002</v>
      </c>
      <c r="T1926" s="32">
        <v>0</v>
      </c>
      <c r="U1926" s="32">
        <v>401.91</v>
      </c>
    </row>
    <row r="1927" spans="1:21" x14ac:dyDescent="0.2">
      <c r="A1927" s="37">
        <v>22</v>
      </c>
      <c r="B1927" s="37">
        <v>22</v>
      </c>
      <c r="C1927" s="37">
        <v>3</v>
      </c>
      <c r="D1927" s="31">
        <v>2814.95</v>
      </c>
      <c r="E1927" s="31">
        <v>3153.12</v>
      </c>
      <c r="F1927" s="31">
        <v>3706.61</v>
      </c>
      <c r="G1927" s="31">
        <v>4935.46</v>
      </c>
      <c r="H1927" s="30">
        <v>1775.05</v>
      </c>
      <c r="I1927" s="30">
        <v>1970.63</v>
      </c>
      <c r="J1927" s="30">
        <v>2186.48</v>
      </c>
      <c r="K1927" s="30">
        <v>2494.7800000000002</v>
      </c>
      <c r="L1927" s="38">
        <v>2796.4</v>
      </c>
      <c r="M1927" s="38">
        <v>3134.57</v>
      </c>
      <c r="N1927" s="38">
        <v>3688.06</v>
      </c>
      <c r="O1927" s="38">
        <v>4916.91</v>
      </c>
      <c r="P1927" s="30">
        <v>1756.5</v>
      </c>
      <c r="Q1927" s="30">
        <v>1952.08</v>
      </c>
      <c r="R1927" s="30">
        <v>2167.9299999999998</v>
      </c>
      <c r="S1927" s="30">
        <v>2476.23</v>
      </c>
      <c r="T1927" s="32">
        <v>0</v>
      </c>
      <c r="U1927" s="32">
        <v>121.99</v>
      </c>
    </row>
    <row r="1928" spans="1:21" x14ac:dyDescent="0.2">
      <c r="A1928" s="37">
        <v>22</v>
      </c>
      <c r="B1928" s="37">
        <v>23</v>
      </c>
      <c r="C1928" s="37">
        <v>3</v>
      </c>
      <c r="D1928" s="31">
        <v>2716.81</v>
      </c>
      <c r="E1928" s="31">
        <v>3054.98</v>
      </c>
      <c r="F1928" s="31">
        <v>3608.47</v>
      </c>
      <c r="G1928" s="31">
        <v>4837.32</v>
      </c>
      <c r="H1928" s="30">
        <v>1676.91</v>
      </c>
      <c r="I1928" s="30">
        <v>1872.49</v>
      </c>
      <c r="J1928" s="30">
        <v>2088.34</v>
      </c>
      <c r="K1928" s="30">
        <v>2396.64</v>
      </c>
      <c r="L1928" s="38">
        <v>2698.25</v>
      </c>
      <c r="M1928" s="38">
        <v>3036.42</v>
      </c>
      <c r="N1928" s="38">
        <v>3589.91</v>
      </c>
      <c r="O1928" s="38">
        <v>4818.76</v>
      </c>
      <c r="P1928" s="30">
        <v>1658.35</v>
      </c>
      <c r="Q1928" s="30">
        <v>1853.93</v>
      </c>
      <c r="R1928" s="30">
        <v>2069.7800000000002</v>
      </c>
      <c r="S1928" s="30">
        <v>2378.08</v>
      </c>
      <c r="T1928" s="32">
        <v>0</v>
      </c>
      <c r="U1928" s="32">
        <v>589.99</v>
      </c>
    </row>
    <row r="1929" spans="1:21" x14ac:dyDescent="0.2">
      <c r="A1929" s="37">
        <v>23</v>
      </c>
      <c r="B1929" s="37">
        <v>0</v>
      </c>
      <c r="C1929" s="37">
        <v>3</v>
      </c>
      <c r="D1929" s="31">
        <v>2712.86</v>
      </c>
      <c r="E1929" s="31">
        <v>3051.03</v>
      </c>
      <c r="F1929" s="31">
        <v>3604.52</v>
      </c>
      <c r="G1929" s="31">
        <v>4833.37</v>
      </c>
      <c r="H1929" s="30">
        <v>1672.96</v>
      </c>
      <c r="I1929" s="30">
        <v>1868.54</v>
      </c>
      <c r="J1929" s="30">
        <v>2084.39</v>
      </c>
      <c r="K1929" s="30">
        <v>2392.69</v>
      </c>
      <c r="L1929" s="38">
        <v>2694.3</v>
      </c>
      <c r="M1929" s="38">
        <v>3032.47</v>
      </c>
      <c r="N1929" s="38">
        <v>3585.96</v>
      </c>
      <c r="O1929" s="38">
        <v>4814.8100000000004</v>
      </c>
      <c r="P1929" s="30">
        <v>1654.4</v>
      </c>
      <c r="Q1929" s="30">
        <v>1849.98</v>
      </c>
      <c r="R1929" s="30">
        <v>2065.83</v>
      </c>
      <c r="S1929" s="30">
        <v>2374.13</v>
      </c>
      <c r="T1929" s="32">
        <v>0</v>
      </c>
      <c r="U1929" s="32">
        <v>590.41</v>
      </c>
    </row>
    <row r="1930" spans="1:21" x14ac:dyDescent="0.2">
      <c r="A1930" s="37">
        <v>23</v>
      </c>
      <c r="B1930" s="37">
        <v>1</v>
      </c>
      <c r="C1930" s="37">
        <v>3</v>
      </c>
      <c r="D1930" s="31">
        <v>2702.39</v>
      </c>
      <c r="E1930" s="31">
        <v>3040.56</v>
      </c>
      <c r="F1930" s="31">
        <v>3594.05</v>
      </c>
      <c r="G1930" s="31">
        <v>4822.8999999999996</v>
      </c>
      <c r="H1930" s="30">
        <v>1662.49</v>
      </c>
      <c r="I1930" s="30">
        <v>1858.07</v>
      </c>
      <c r="J1930" s="30">
        <v>2073.92</v>
      </c>
      <c r="K1930" s="30">
        <v>2382.2199999999998</v>
      </c>
      <c r="L1930" s="38">
        <v>2683.83</v>
      </c>
      <c r="M1930" s="38">
        <v>3022</v>
      </c>
      <c r="N1930" s="38">
        <v>3575.49</v>
      </c>
      <c r="O1930" s="38">
        <v>4804.34</v>
      </c>
      <c r="P1930" s="30">
        <v>1643.93</v>
      </c>
      <c r="Q1930" s="30">
        <v>1839.51</v>
      </c>
      <c r="R1930" s="30">
        <v>2055.36</v>
      </c>
      <c r="S1930" s="30">
        <v>2363.66</v>
      </c>
      <c r="T1930" s="32">
        <v>0</v>
      </c>
      <c r="U1930" s="32">
        <v>576.83000000000004</v>
      </c>
    </row>
    <row r="1931" spans="1:21" x14ac:dyDescent="0.2">
      <c r="A1931" s="37">
        <v>23</v>
      </c>
      <c r="B1931" s="37">
        <v>2</v>
      </c>
      <c r="C1931" s="37">
        <v>3</v>
      </c>
      <c r="D1931" s="31">
        <v>2685.55</v>
      </c>
      <c r="E1931" s="31">
        <v>3023.72</v>
      </c>
      <c r="F1931" s="31">
        <v>3577.21</v>
      </c>
      <c r="G1931" s="31">
        <v>4806.0600000000004</v>
      </c>
      <c r="H1931" s="30">
        <v>1645.65</v>
      </c>
      <c r="I1931" s="30">
        <v>1841.23</v>
      </c>
      <c r="J1931" s="30">
        <v>2057.08</v>
      </c>
      <c r="K1931" s="30">
        <v>2365.38</v>
      </c>
      <c r="L1931" s="38">
        <v>2666.99</v>
      </c>
      <c r="M1931" s="38">
        <v>3005.16</v>
      </c>
      <c r="N1931" s="38">
        <v>3558.65</v>
      </c>
      <c r="O1931" s="38">
        <v>4787.5</v>
      </c>
      <c r="P1931" s="30">
        <v>1627.09</v>
      </c>
      <c r="Q1931" s="30">
        <v>1822.67</v>
      </c>
      <c r="R1931" s="30">
        <v>2038.52</v>
      </c>
      <c r="S1931" s="30">
        <v>2346.8200000000002</v>
      </c>
      <c r="T1931" s="32">
        <v>0</v>
      </c>
      <c r="U1931" s="32">
        <v>4.0999999999999996</v>
      </c>
    </row>
    <row r="1932" spans="1:21" x14ac:dyDescent="0.2">
      <c r="A1932" s="37">
        <v>23</v>
      </c>
      <c r="B1932" s="37">
        <v>3</v>
      </c>
      <c r="C1932" s="37">
        <v>3</v>
      </c>
      <c r="D1932" s="31">
        <v>2101.02</v>
      </c>
      <c r="E1932" s="31">
        <v>2439.19</v>
      </c>
      <c r="F1932" s="31">
        <v>2992.68</v>
      </c>
      <c r="G1932" s="31">
        <v>4221.53</v>
      </c>
      <c r="H1932" s="30">
        <v>1061.1199999999999</v>
      </c>
      <c r="I1932" s="30">
        <v>1256.7</v>
      </c>
      <c r="J1932" s="30">
        <v>1472.55</v>
      </c>
      <c r="K1932" s="30">
        <v>1780.85</v>
      </c>
      <c r="L1932" s="38">
        <v>2082.46</v>
      </c>
      <c r="M1932" s="38">
        <v>2420.63</v>
      </c>
      <c r="N1932" s="38">
        <v>2974.12</v>
      </c>
      <c r="O1932" s="38">
        <v>4202.97</v>
      </c>
      <c r="P1932" s="30">
        <v>1042.56</v>
      </c>
      <c r="Q1932" s="30">
        <v>1238.1400000000001</v>
      </c>
      <c r="R1932" s="30">
        <v>1453.99</v>
      </c>
      <c r="S1932" s="30">
        <v>1762.29</v>
      </c>
      <c r="T1932" s="32">
        <v>0</v>
      </c>
      <c r="U1932" s="32">
        <v>27.76</v>
      </c>
    </row>
    <row r="1933" spans="1:21" x14ac:dyDescent="0.2">
      <c r="A1933" s="37">
        <v>23</v>
      </c>
      <c r="B1933" s="37">
        <v>4</v>
      </c>
      <c r="C1933" s="37">
        <v>3</v>
      </c>
      <c r="D1933" s="31">
        <v>2117.38</v>
      </c>
      <c r="E1933" s="31">
        <v>2455.5500000000002</v>
      </c>
      <c r="F1933" s="31">
        <v>3009.04</v>
      </c>
      <c r="G1933" s="31">
        <v>4237.8900000000003</v>
      </c>
      <c r="H1933" s="30">
        <v>1077.48</v>
      </c>
      <c r="I1933" s="30">
        <v>1273.06</v>
      </c>
      <c r="J1933" s="30">
        <v>1488.91</v>
      </c>
      <c r="K1933" s="30">
        <v>1797.21</v>
      </c>
      <c r="L1933" s="38">
        <v>2098.8200000000002</v>
      </c>
      <c r="M1933" s="38">
        <v>2436.9899999999998</v>
      </c>
      <c r="N1933" s="38">
        <v>2990.48</v>
      </c>
      <c r="O1933" s="38">
        <v>4219.33</v>
      </c>
      <c r="P1933" s="30">
        <v>1058.92</v>
      </c>
      <c r="Q1933" s="30">
        <v>1254.5</v>
      </c>
      <c r="R1933" s="30">
        <v>1470.35</v>
      </c>
      <c r="S1933" s="30">
        <v>1778.65</v>
      </c>
      <c r="T1933" s="32">
        <v>0</v>
      </c>
      <c r="U1933" s="32">
        <v>1.22</v>
      </c>
    </row>
    <row r="1934" spans="1:21" x14ac:dyDescent="0.2">
      <c r="A1934" s="37">
        <v>23</v>
      </c>
      <c r="B1934" s="37">
        <v>5</v>
      </c>
      <c r="C1934" s="37">
        <v>3</v>
      </c>
      <c r="D1934" s="31">
        <v>2120.7399999999998</v>
      </c>
      <c r="E1934" s="31">
        <v>2458.91</v>
      </c>
      <c r="F1934" s="31">
        <v>3012.4</v>
      </c>
      <c r="G1934" s="31">
        <v>4241.25</v>
      </c>
      <c r="H1934" s="30">
        <v>1080.8399999999999</v>
      </c>
      <c r="I1934" s="30">
        <v>1276.42</v>
      </c>
      <c r="J1934" s="30">
        <v>1492.27</v>
      </c>
      <c r="K1934" s="30">
        <v>1800.57</v>
      </c>
      <c r="L1934" s="38">
        <v>2102.1799999999998</v>
      </c>
      <c r="M1934" s="38">
        <v>2440.35</v>
      </c>
      <c r="N1934" s="38">
        <v>2993.84</v>
      </c>
      <c r="O1934" s="38">
        <v>4222.6899999999996</v>
      </c>
      <c r="P1934" s="30">
        <v>1062.28</v>
      </c>
      <c r="Q1934" s="30">
        <v>1257.8599999999999</v>
      </c>
      <c r="R1934" s="30">
        <v>1473.71</v>
      </c>
      <c r="S1934" s="30">
        <v>1782.01</v>
      </c>
      <c r="T1934" s="32">
        <v>35.68</v>
      </c>
      <c r="U1934" s="32">
        <v>0</v>
      </c>
    </row>
    <row r="1935" spans="1:21" x14ac:dyDescent="0.2">
      <c r="A1935" s="37">
        <v>23</v>
      </c>
      <c r="B1935" s="37">
        <v>6</v>
      </c>
      <c r="C1935" s="37">
        <v>3</v>
      </c>
      <c r="D1935" s="31">
        <v>2157.5500000000002</v>
      </c>
      <c r="E1935" s="31">
        <v>2495.7199999999998</v>
      </c>
      <c r="F1935" s="31">
        <v>3049.21</v>
      </c>
      <c r="G1935" s="31">
        <v>4278.0600000000004</v>
      </c>
      <c r="H1935" s="30">
        <v>1117.6500000000001</v>
      </c>
      <c r="I1935" s="30">
        <v>1313.23</v>
      </c>
      <c r="J1935" s="30">
        <v>1529.08</v>
      </c>
      <c r="K1935" s="30">
        <v>1837.38</v>
      </c>
      <c r="L1935" s="38">
        <v>2138.9899999999998</v>
      </c>
      <c r="M1935" s="38">
        <v>2477.16</v>
      </c>
      <c r="N1935" s="38">
        <v>3030.65</v>
      </c>
      <c r="O1935" s="38">
        <v>4259.5</v>
      </c>
      <c r="P1935" s="30">
        <v>1099.0899999999999</v>
      </c>
      <c r="Q1935" s="30">
        <v>1294.67</v>
      </c>
      <c r="R1935" s="30">
        <v>1510.52</v>
      </c>
      <c r="S1935" s="30">
        <v>1818.82</v>
      </c>
      <c r="T1935" s="32">
        <v>2.68</v>
      </c>
      <c r="U1935" s="32">
        <v>0</v>
      </c>
    </row>
    <row r="1936" spans="1:21" x14ac:dyDescent="0.2">
      <c r="A1936" s="37">
        <v>23</v>
      </c>
      <c r="B1936" s="37">
        <v>7</v>
      </c>
      <c r="C1936" s="37">
        <v>3</v>
      </c>
      <c r="D1936" s="31">
        <v>2172.81</v>
      </c>
      <c r="E1936" s="31">
        <v>2510.98</v>
      </c>
      <c r="F1936" s="31">
        <v>3064.47</v>
      </c>
      <c r="G1936" s="31">
        <v>4293.32</v>
      </c>
      <c r="H1936" s="30">
        <v>1132.9100000000001</v>
      </c>
      <c r="I1936" s="30">
        <v>1328.49</v>
      </c>
      <c r="J1936" s="30">
        <v>1544.34</v>
      </c>
      <c r="K1936" s="30">
        <v>1852.64</v>
      </c>
      <c r="L1936" s="38">
        <v>2154.25</v>
      </c>
      <c r="M1936" s="38">
        <v>2492.42</v>
      </c>
      <c r="N1936" s="38">
        <v>3045.91</v>
      </c>
      <c r="O1936" s="38">
        <v>4274.76</v>
      </c>
      <c r="P1936" s="30">
        <v>1114.3499999999999</v>
      </c>
      <c r="Q1936" s="30">
        <v>1309.93</v>
      </c>
      <c r="R1936" s="30">
        <v>1525.78</v>
      </c>
      <c r="S1936" s="30">
        <v>1834.08</v>
      </c>
      <c r="T1936" s="32">
        <v>22.82</v>
      </c>
      <c r="U1936" s="32">
        <v>0</v>
      </c>
    </row>
    <row r="1937" spans="1:21" x14ac:dyDescent="0.2">
      <c r="A1937" s="37">
        <v>23</v>
      </c>
      <c r="B1937" s="37">
        <v>8</v>
      </c>
      <c r="C1937" s="37">
        <v>3</v>
      </c>
      <c r="D1937" s="31">
        <v>2247.92</v>
      </c>
      <c r="E1937" s="31">
        <v>2586.09</v>
      </c>
      <c r="F1937" s="31">
        <v>3139.58</v>
      </c>
      <c r="G1937" s="31">
        <v>4368.43</v>
      </c>
      <c r="H1937" s="30">
        <v>1208.02</v>
      </c>
      <c r="I1937" s="30">
        <v>1403.6</v>
      </c>
      <c r="J1937" s="30">
        <v>1619.45</v>
      </c>
      <c r="K1937" s="30">
        <v>1927.75</v>
      </c>
      <c r="L1937" s="38">
        <v>2229.36</v>
      </c>
      <c r="M1937" s="38">
        <v>2567.5300000000002</v>
      </c>
      <c r="N1937" s="38">
        <v>3121.02</v>
      </c>
      <c r="O1937" s="38">
        <v>4349.87</v>
      </c>
      <c r="P1937" s="30">
        <v>1189.46</v>
      </c>
      <c r="Q1937" s="30">
        <v>1385.04</v>
      </c>
      <c r="R1937" s="30">
        <v>1600.89</v>
      </c>
      <c r="S1937" s="30">
        <v>1909.19</v>
      </c>
      <c r="T1937" s="32">
        <v>470.93</v>
      </c>
      <c r="U1937" s="32">
        <v>0</v>
      </c>
    </row>
    <row r="1938" spans="1:21" x14ac:dyDescent="0.2">
      <c r="A1938" s="37">
        <v>23</v>
      </c>
      <c r="B1938" s="37">
        <v>9</v>
      </c>
      <c r="C1938" s="37">
        <v>3</v>
      </c>
      <c r="D1938" s="31">
        <v>2717.43</v>
      </c>
      <c r="E1938" s="31">
        <v>3055.6</v>
      </c>
      <c r="F1938" s="31">
        <v>3609.09</v>
      </c>
      <c r="G1938" s="31">
        <v>4837.9399999999996</v>
      </c>
      <c r="H1938" s="30">
        <v>1677.53</v>
      </c>
      <c r="I1938" s="30">
        <v>1873.11</v>
      </c>
      <c r="J1938" s="30">
        <v>2088.96</v>
      </c>
      <c r="K1938" s="30">
        <v>2397.2600000000002</v>
      </c>
      <c r="L1938" s="38">
        <v>2698.87</v>
      </c>
      <c r="M1938" s="38">
        <v>3037.04</v>
      </c>
      <c r="N1938" s="38">
        <v>3590.53</v>
      </c>
      <c r="O1938" s="38">
        <v>4819.38</v>
      </c>
      <c r="P1938" s="30">
        <v>1658.97</v>
      </c>
      <c r="Q1938" s="30">
        <v>1854.55</v>
      </c>
      <c r="R1938" s="30">
        <v>2070.4</v>
      </c>
      <c r="S1938" s="30">
        <v>2378.6999999999998</v>
      </c>
      <c r="T1938" s="32">
        <v>16.190000000000001</v>
      </c>
      <c r="U1938" s="32">
        <v>0</v>
      </c>
    </row>
    <row r="1939" spans="1:21" x14ac:dyDescent="0.2">
      <c r="A1939" s="37">
        <v>23</v>
      </c>
      <c r="B1939" s="37">
        <v>10</v>
      </c>
      <c r="C1939" s="37">
        <v>3</v>
      </c>
      <c r="D1939" s="31">
        <v>2745.87</v>
      </c>
      <c r="E1939" s="31">
        <v>3084.04</v>
      </c>
      <c r="F1939" s="31">
        <v>3637.53</v>
      </c>
      <c r="G1939" s="31">
        <v>4866.38</v>
      </c>
      <c r="H1939" s="30">
        <v>1705.97</v>
      </c>
      <c r="I1939" s="30">
        <v>1901.55</v>
      </c>
      <c r="J1939" s="30">
        <v>2117.4</v>
      </c>
      <c r="K1939" s="30">
        <v>2425.6999999999998</v>
      </c>
      <c r="L1939" s="38">
        <v>2727.31</v>
      </c>
      <c r="M1939" s="38">
        <v>3065.48</v>
      </c>
      <c r="N1939" s="38">
        <v>3618.97</v>
      </c>
      <c r="O1939" s="38">
        <v>4847.82</v>
      </c>
      <c r="P1939" s="30">
        <v>1687.41</v>
      </c>
      <c r="Q1939" s="30">
        <v>1882.99</v>
      </c>
      <c r="R1939" s="30">
        <v>2098.84</v>
      </c>
      <c r="S1939" s="30">
        <v>2407.14</v>
      </c>
      <c r="T1939" s="32">
        <v>0</v>
      </c>
      <c r="U1939" s="32">
        <v>196.36</v>
      </c>
    </row>
    <row r="1940" spans="1:21" x14ac:dyDescent="0.2">
      <c r="A1940" s="37">
        <v>23</v>
      </c>
      <c r="B1940" s="37">
        <v>11</v>
      </c>
      <c r="C1940" s="37">
        <v>3</v>
      </c>
      <c r="D1940" s="31">
        <v>2735.42</v>
      </c>
      <c r="E1940" s="31">
        <v>3073.59</v>
      </c>
      <c r="F1940" s="31">
        <v>3627.08</v>
      </c>
      <c r="G1940" s="31">
        <v>4855.93</v>
      </c>
      <c r="H1940" s="30">
        <v>1695.52</v>
      </c>
      <c r="I1940" s="30">
        <v>1891.1</v>
      </c>
      <c r="J1940" s="30">
        <v>2106.9499999999998</v>
      </c>
      <c r="K1940" s="30">
        <v>2415.25</v>
      </c>
      <c r="L1940" s="38">
        <v>2716.86</v>
      </c>
      <c r="M1940" s="38">
        <v>3055.03</v>
      </c>
      <c r="N1940" s="38">
        <v>3608.52</v>
      </c>
      <c r="O1940" s="38">
        <v>4837.37</v>
      </c>
      <c r="P1940" s="30">
        <v>1676.96</v>
      </c>
      <c r="Q1940" s="30">
        <v>1872.54</v>
      </c>
      <c r="R1940" s="30">
        <v>2088.39</v>
      </c>
      <c r="S1940" s="30">
        <v>2396.69</v>
      </c>
      <c r="T1940" s="32">
        <v>0</v>
      </c>
      <c r="U1940" s="32">
        <v>400.84</v>
      </c>
    </row>
    <row r="1941" spans="1:21" x14ac:dyDescent="0.2">
      <c r="A1941" s="37">
        <v>23</v>
      </c>
      <c r="B1941" s="37">
        <v>12</v>
      </c>
      <c r="C1941" s="37">
        <v>3</v>
      </c>
      <c r="D1941" s="31">
        <v>2718.16</v>
      </c>
      <c r="E1941" s="31">
        <v>3056.33</v>
      </c>
      <c r="F1941" s="31">
        <v>3609.82</v>
      </c>
      <c r="G1941" s="31">
        <v>4838.67</v>
      </c>
      <c r="H1941" s="30">
        <v>1678.26</v>
      </c>
      <c r="I1941" s="30">
        <v>1873.84</v>
      </c>
      <c r="J1941" s="30">
        <v>2089.69</v>
      </c>
      <c r="K1941" s="30">
        <v>2397.9899999999998</v>
      </c>
      <c r="L1941" s="38">
        <v>2699.6</v>
      </c>
      <c r="M1941" s="38">
        <v>3037.77</v>
      </c>
      <c r="N1941" s="38">
        <v>3591.26</v>
      </c>
      <c r="O1941" s="38">
        <v>4820.1099999999997</v>
      </c>
      <c r="P1941" s="30">
        <v>1659.7</v>
      </c>
      <c r="Q1941" s="30">
        <v>1855.28</v>
      </c>
      <c r="R1941" s="30">
        <v>2071.13</v>
      </c>
      <c r="S1941" s="30">
        <v>2379.4299999999998</v>
      </c>
      <c r="T1941" s="32">
        <v>7.95</v>
      </c>
      <c r="U1941" s="32">
        <v>0</v>
      </c>
    </row>
    <row r="1942" spans="1:21" x14ac:dyDescent="0.2">
      <c r="A1942" s="37">
        <v>23</v>
      </c>
      <c r="B1942" s="37">
        <v>13</v>
      </c>
      <c r="C1942" s="37">
        <v>3</v>
      </c>
      <c r="D1942" s="31">
        <v>2718.1</v>
      </c>
      <c r="E1942" s="31">
        <v>3056.27</v>
      </c>
      <c r="F1942" s="31">
        <v>3609.76</v>
      </c>
      <c r="G1942" s="31">
        <v>4838.6099999999997</v>
      </c>
      <c r="H1942" s="30">
        <v>1678.2</v>
      </c>
      <c r="I1942" s="30">
        <v>1873.78</v>
      </c>
      <c r="J1942" s="30">
        <v>2089.63</v>
      </c>
      <c r="K1942" s="30">
        <v>2397.9299999999998</v>
      </c>
      <c r="L1942" s="38">
        <v>2699.54</v>
      </c>
      <c r="M1942" s="38">
        <v>3037.71</v>
      </c>
      <c r="N1942" s="38">
        <v>3591.2</v>
      </c>
      <c r="O1942" s="38">
        <v>4820.05</v>
      </c>
      <c r="P1942" s="30">
        <v>1659.64</v>
      </c>
      <c r="Q1942" s="30">
        <v>1855.22</v>
      </c>
      <c r="R1942" s="30">
        <v>2071.0700000000002</v>
      </c>
      <c r="S1942" s="30">
        <v>2379.37</v>
      </c>
      <c r="T1942" s="32">
        <v>0</v>
      </c>
      <c r="U1942" s="32">
        <v>7.79</v>
      </c>
    </row>
    <row r="1943" spans="1:21" x14ac:dyDescent="0.2">
      <c r="A1943" s="37">
        <v>23</v>
      </c>
      <c r="B1943" s="37">
        <v>14</v>
      </c>
      <c r="C1943" s="37">
        <v>3</v>
      </c>
      <c r="D1943" s="31">
        <v>2717.51</v>
      </c>
      <c r="E1943" s="31">
        <v>3055.68</v>
      </c>
      <c r="F1943" s="31">
        <v>3609.17</v>
      </c>
      <c r="G1943" s="31">
        <v>4838.0200000000004</v>
      </c>
      <c r="H1943" s="30">
        <v>1677.61</v>
      </c>
      <c r="I1943" s="30">
        <v>1873.19</v>
      </c>
      <c r="J1943" s="30">
        <v>2089.04</v>
      </c>
      <c r="K1943" s="30">
        <v>2397.34</v>
      </c>
      <c r="L1943" s="38">
        <v>2698.95</v>
      </c>
      <c r="M1943" s="38">
        <v>3037.12</v>
      </c>
      <c r="N1943" s="38">
        <v>3590.61</v>
      </c>
      <c r="O1943" s="38">
        <v>4819.46</v>
      </c>
      <c r="P1943" s="30">
        <v>1659.05</v>
      </c>
      <c r="Q1943" s="30">
        <v>1854.63</v>
      </c>
      <c r="R1943" s="30">
        <v>2070.48</v>
      </c>
      <c r="S1943" s="30">
        <v>2378.7800000000002</v>
      </c>
      <c r="T1943" s="32">
        <v>0</v>
      </c>
      <c r="U1943" s="32">
        <v>509.31</v>
      </c>
    </row>
    <row r="1944" spans="1:21" x14ac:dyDescent="0.2">
      <c r="A1944" s="37">
        <v>23</v>
      </c>
      <c r="B1944" s="37">
        <v>15</v>
      </c>
      <c r="C1944" s="37">
        <v>3</v>
      </c>
      <c r="D1944" s="31">
        <v>2702.89</v>
      </c>
      <c r="E1944" s="31">
        <v>3041.06</v>
      </c>
      <c r="F1944" s="31">
        <v>3594.55</v>
      </c>
      <c r="G1944" s="31">
        <v>4823.3999999999996</v>
      </c>
      <c r="H1944" s="30">
        <v>1662.99</v>
      </c>
      <c r="I1944" s="30">
        <v>1858.57</v>
      </c>
      <c r="J1944" s="30">
        <v>2074.42</v>
      </c>
      <c r="K1944" s="30">
        <v>2382.7199999999998</v>
      </c>
      <c r="L1944" s="38">
        <v>2684.33</v>
      </c>
      <c r="M1944" s="38">
        <v>3022.5</v>
      </c>
      <c r="N1944" s="38">
        <v>3575.99</v>
      </c>
      <c r="O1944" s="38">
        <v>4804.84</v>
      </c>
      <c r="P1944" s="30">
        <v>1644.43</v>
      </c>
      <c r="Q1944" s="30">
        <v>1840.01</v>
      </c>
      <c r="R1944" s="30">
        <v>2055.86</v>
      </c>
      <c r="S1944" s="30">
        <v>2364.16</v>
      </c>
      <c r="T1944" s="32">
        <v>0</v>
      </c>
      <c r="U1944" s="32">
        <v>492.11</v>
      </c>
    </row>
    <row r="1945" spans="1:21" x14ac:dyDescent="0.2">
      <c r="A1945" s="37">
        <v>23</v>
      </c>
      <c r="B1945" s="37">
        <v>16</v>
      </c>
      <c r="C1945" s="37">
        <v>3</v>
      </c>
      <c r="D1945" s="31">
        <v>2716.82</v>
      </c>
      <c r="E1945" s="31">
        <v>3054.99</v>
      </c>
      <c r="F1945" s="31">
        <v>3608.48</v>
      </c>
      <c r="G1945" s="31">
        <v>4837.33</v>
      </c>
      <c r="H1945" s="30">
        <v>1676.92</v>
      </c>
      <c r="I1945" s="30">
        <v>1872.5</v>
      </c>
      <c r="J1945" s="30">
        <v>2088.35</v>
      </c>
      <c r="K1945" s="30">
        <v>2396.65</v>
      </c>
      <c r="L1945" s="38">
        <v>2698.26</v>
      </c>
      <c r="M1945" s="38">
        <v>3036.43</v>
      </c>
      <c r="N1945" s="38">
        <v>3589.92</v>
      </c>
      <c r="O1945" s="38">
        <v>4818.7700000000004</v>
      </c>
      <c r="P1945" s="30">
        <v>1658.36</v>
      </c>
      <c r="Q1945" s="30">
        <v>1853.94</v>
      </c>
      <c r="R1945" s="30">
        <v>2069.79</v>
      </c>
      <c r="S1945" s="30">
        <v>2378.09</v>
      </c>
      <c r="T1945" s="32">
        <v>0</v>
      </c>
      <c r="U1945" s="32">
        <v>459.34</v>
      </c>
    </row>
    <row r="1946" spans="1:21" x14ac:dyDescent="0.2">
      <c r="A1946" s="37">
        <v>23</v>
      </c>
      <c r="B1946" s="37">
        <v>17</v>
      </c>
      <c r="C1946" s="37">
        <v>3</v>
      </c>
      <c r="D1946" s="31">
        <v>2714.42</v>
      </c>
      <c r="E1946" s="31">
        <v>3052.59</v>
      </c>
      <c r="F1946" s="31">
        <v>3606.08</v>
      </c>
      <c r="G1946" s="31">
        <v>4834.93</v>
      </c>
      <c r="H1946" s="30">
        <v>1674.52</v>
      </c>
      <c r="I1946" s="30">
        <v>1870.1</v>
      </c>
      <c r="J1946" s="30">
        <v>2085.9499999999998</v>
      </c>
      <c r="K1946" s="30">
        <v>2394.25</v>
      </c>
      <c r="L1946" s="38">
        <v>2695.87</v>
      </c>
      <c r="M1946" s="38">
        <v>3034.04</v>
      </c>
      <c r="N1946" s="38">
        <v>3587.53</v>
      </c>
      <c r="O1946" s="38">
        <v>4816.38</v>
      </c>
      <c r="P1946" s="30">
        <v>1655.97</v>
      </c>
      <c r="Q1946" s="30">
        <v>1851.55</v>
      </c>
      <c r="R1946" s="30">
        <v>2067.4</v>
      </c>
      <c r="S1946" s="30">
        <v>2375.6999999999998</v>
      </c>
      <c r="T1946" s="32">
        <v>0</v>
      </c>
      <c r="U1946" s="32">
        <v>388</v>
      </c>
    </row>
    <row r="1947" spans="1:21" x14ac:dyDescent="0.2">
      <c r="A1947" s="37">
        <v>23</v>
      </c>
      <c r="B1947" s="37">
        <v>18</v>
      </c>
      <c r="C1947" s="37">
        <v>3</v>
      </c>
      <c r="D1947" s="31">
        <v>2809.02</v>
      </c>
      <c r="E1947" s="31">
        <v>3147.19</v>
      </c>
      <c r="F1947" s="31">
        <v>3700.68</v>
      </c>
      <c r="G1947" s="31">
        <v>4929.53</v>
      </c>
      <c r="H1947" s="30">
        <v>1769.12</v>
      </c>
      <c r="I1947" s="30">
        <v>1964.7</v>
      </c>
      <c r="J1947" s="30">
        <v>2180.5500000000002</v>
      </c>
      <c r="K1947" s="30">
        <v>2488.85</v>
      </c>
      <c r="L1947" s="38">
        <v>2790.46</v>
      </c>
      <c r="M1947" s="38">
        <v>3128.63</v>
      </c>
      <c r="N1947" s="38">
        <v>3682.12</v>
      </c>
      <c r="O1947" s="38">
        <v>4910.97</v>
      </c>
      <c r="P1947" s="30">
        <v>1750.56</v>
      </c>
      <c r="Q1947" s="30">
        <v>1946.14</v>
      </c>
      <c r="R1947" s="30">
        <v>2161.9899999999998</v>
      </c>
      <c r="S1947" s="30">
        <v>2470.29</v>
      </c>
      <c r="T1947" s="32">
        <v>0</v>
      </c>
      <c r="U1947" s="32">
        <v>5.32</v>
      </c>
    </row>
    <row r="1948" spans="1:21" x14ac:dyDescent="0.2">
      <c r="A1948" s="37">
        <v>23</v>
      </c>
      <c r="B1948" s="37">
        <v>19</v>
      </c>
      <c r="C1948" s="37">
        <v>3</v>
      </c>
      <c r="D1948" s="31">
        <v>2810.81</v>
      </c>
      <c r="E1948" s="31">
        <v>3148.98</v>
      </c>
      <c r="F1948" s="31">
        <v>3702.47</v>
      </c>
      <c r="G1948" s="31">
        <v>4931.32</v>
      </c>
      <c r="H1948" s="30">
        <v>1770.91</v>
      </c>
      <c r="I1948" s="30">
        <v>1966.49</v>
      </c>
      <c r="J1948" s="30">
        <v>2182.34</v>
      </c>
      <c r="K1948" s="30">
        <v>2490.64</v>
      </c>
      <c r="L1948" s="38">
        <v>2792.26</v>
      </c>
      <c r="M1948" s="38">
        <v>3130.43</v>
      </c>
      <c r="N1948" s="38">
        <v>3683.92</v>
      </c>
      <c r="O1948" s="38">
        <v>4912.7700000000004</v>
      </c>
      <c r="P1948" s="30">
        <v>1752.36</v>
      </c>
      <c r="Q1948" s="30">
        <v>1947.94</v>
      </c>
      <c r="R1948" s="30">
        <v>2163.79</v>
      </c>
      <c r="S1948" s="30">
        <v>2472.09</v>
      </c>
      <c r="T1948" s="32">
        <v>0</v>
      </c>
      <c r="U1948" s="32">
        <v>490.3</v>
      </c>
    </row>
    <row r="1949" spans="1:21" x14ac:dyDescent="0.2">
      <c r="A1949" s="37">
        <v>23</v>
      </c>
      <c r="B1949" s="37">
        <v>20</v>
      </c>
      <c r="C1949" s="37">
        <v>3</v>
      </c>
      <c r="D1949" s="31">
        <v>2851.48</v>
      </c>
      <c r="E1949" s="31">
        <v>3189.65</v>
      </c>
      <c r="F1949" s="31">
        <v>3743.14</v>
      </c>
      <c r="G1949" s="31">
        <v>4971.99</v>
      </c>
      <c r="H1949" s="30">
        <v>1811.58</v>
      </c>
      <c r="I1949" s="30">
        <v>2007.16</v>
      </c>
      <c r="J1949" s="30">
        <v>2223.0100000000002</v>
      </c>
      <c r="K1949" s="30">
        <v>2531.31</v>
      </c>
      <c r="L1949" s="38">
        <v>2832.92</v>
      </c>
      <c r="M1949" s="38">
        <v>3171.09</v>
      </c>
      <c r="N1949" s="38">
        <v>3724.58</v>
      </c>
      <c r="O1949" s="38">
        <v>4953.43</v>
      </c>
      <c r="P1949" s="30">
        <v>1793.02</v>
      </c>
      <c r="Q1949" s="30">
        <v>1988.6</v>
      </c>
      <c r="R1949" s="30">
        <v>2204.4499999999998</v>
      </c>
      <c r="S1949" s="30">
        <v>2512.75</v>
      </c>
      <c r="T1949" s="32">
        <v>0</v>
      </c>
      <c r="U1949" s="32">
        <v>131.97</v>
      </c>
    </row>
    <row r="1950" spans="1:21" x14ac:dyDescent="0.2">
      <c r="A1950" s="37">
        <v>23</v>
      </c>
      <c r="B1950" s="37">
        <v>21</v>
      </c>
      <c r="C1950" s="37">
        <v>3</v>
      </c>
      <c r="D1950" s="31">
        <v>2856.39</v>
      </c>
      <c r="E1950" s="31">
        <v>3194.56</v>
      </c>
      <c r="F1950" s="31">
        <v>3748.05</v>
      </c>
      <c r="G1950" s="31">
        <v>4976.8999999999996</v>
      </c>
      <c r="H1950" s="30">
        <v>1816.49</v>
      </c>
      <c r="I1950" s="30">
        <v>2012.07</v>
      </c>
      <c r="J1950" s="30">
        <v>2227.92</v>
      </c>
      <c r="K1950" s="30">
        <v>2536.2199999999998</v>
      </c>
      <c r="L1950" s="38">
        <v>2837.83</v>
      </c>
      <c r="M1950" s="38">
        <v>3176</v>
      </c>
      <c r="N1950" s="38">
        <v>3729.49</v>
      </c>
      <c r="O1950" s="38">
        <v>4958.34</v>
      </c>
      <c r="P1950" s="30">
        <v>1797.93</v>
      </c>
      <c r="Q1950" s="30">
        <v>1993.51</v>
      </c>
      <c r="R1950" s="30">
        <v>2209.36</v>
      </c>
      <c r="S1950" s="30">
        <v>2517.66</v>
      </c>
      <c r="T1950" s="32">
        <v>0</v>
      </c>
      <c r="U1950" s="32">
        <v>667.05</v>
      </c>
    </row>
    <row r="1951" spans="1:21" x14ac:dyDescent="0.2">
      <c r="A1951" s="37">
        <v>23</v>
      </c>
      <c r="B1951" s="37">
        <v>22</v>
      </c>
      <c r="C1951" s="37">
        <v>3</v>
      </c>
      <c r="D1951" s="31">
        <v>2828.43</v>
      </c>
      <c r="E1951" s="31">
        <v>3166.6</v>
      </c>
      <c r="F1951" s="31">
        <v>3720.09</v>
      </c>
      <c r="G1951" s="31">
        <v>4948.9399999999996</v>
      </c>
      <c r="H1951" s="30">
        <v>1788.53</v>
      </c>
      <c r="I1951" s="30">
        <v>1984.11</v>
      </c>
      <c r="J1951" s="30">
        <v>2199.96</v>
      </c>
      <c r="K1951" s="30">
        <v>2508.2600000000002</v>
      </c>
      <c r="L1951" s="38">
        <v>2809.87</v>
      </c>
      <c r="M1951" s="38">
        <v>3148.04</v>
      </c>
      <c r="N1951" s="38">
        <v>3701.53</v>
      </c>
      <c r="O1951" s="38">
        <v>4930.38</v>
      </c>
      <c r="P1951" s="30">
        <v>1769.97</v>
      </c>
      <c r="Q1951" s="30">
        <v>1965.55</v>
      </c>
      <c r="R1951" s="30">
        <v>2181.4</v>
      </c>
      <c r="S1951" s="30">
        <v>2489.6999999999998</v>
      </c>
      <c r="T1951" s="32">
        <v>0</v>
      </c>
      <c r="U1951" s="32">
        <v>793.87</v>
      </c>
    </row>
    <row r="1952" spans="1:21" x14ac:dyDescent="0.2">
      <c r="A1952" s="37">
        <v>23</v>
      </c>
      <c r="B1952" s="37">
        <v>23</v>
      </c>
      <c r="C1952" s="37">
        <v>3</v>
      </c>
      <c r="D1952" s="31">
        <v>2725.5</v>
      </c>
      <c r="E1952" s="31">
        <v>3063.67</v>
      </c>
      <c r="F1952" s="31">
        <v>3617.16</v>
      </c>
      <c r="G1952" s="31">
        <v>4846.01</v>
      </c>
      <c r="H1952" s="30">
        <v>1685.6</v>
      </c>
      <c r="I1952" s="30">
        <v>1881.18</v>
      </c>
      <c r="J1952" s="30">
        <v>2097.0300000000002</v>
      </c>
      <c r="K1952" s="30">
        <v>2405.33</v>
      </c>
      <c r="L1952" s="38">
        <v>2706.95</v>
      </c>
      <c r="M1952" s="38">
        <v>3045.12</v>
      </c>
      <c r="N1952" s="38">
        <v>3598.61</v>
      </c>
      <c r="O1952" s="38">
        <v>4827.46</v>
      </c>
      <c r="P1952" s="30">
        <v>1667.05</v>
      </c>
      <c r="Q1952" s="30">
        <v>1862.63</v>
      </c>
      <c r="R1952" s="30">
        <v>2078.48</v>
      </c>
      <c r="S1952" s="30">
        <v>2386.7800000000002</v>
      </c>
      <c r="T1952" s="32">
        <v>0</v>
      </c>
      <c r="U1952" s="32">
        <v>669</v>
      </c>
    </row>
    <row r="1953" spans="1:21" x14ac:dyDescent="0.2">
      <c r="A1953" s="37">
        <v>24</v>
      </c>
      <c r="B1953" s="37">
        <v>0</v>
      </c>
      <c r="C1953" s="37">
        <v>3</v>
      </c>
      <c r="D1953" s="31">
        <v>2707.69</v>
      </c>
      <c r="E1953" s="31">
        <v>3045.86</v>
      </c>
      <c r="F1953" s="31">
        <v>3599.35</v>
      </c>
      <c r="G1953" s="31">
        <v>4828.2</v>
      </c>
      <c r="H1953" s="30">
        <v>1667.79</v>
      </c>
      <c r="I1953" s="30">
        <v>1863.37</v>
      </c>
      <c r="J1953" s="30">
        <v>2079.2199999999998</v>
      </c>
      <c r="K1953" s="30">
        <v>2387.52</v>
      </c>
      <c r="L1953" s="38">
        <v>2689.13</v>
      </c>
      <c r="M1953" s="38">
        <v>3027.3</v>
      </c>
      <c r="N1953" s="38">
        <v>3580.79</v>
      </c>
      <c r="O1953" s="38">
        <v>4809.6400000000003</v>
      </c>
      <c r="P1953" s="30">
        <v>1649.23</v>
      </c>
      <c r="Q1953" s="30">
        <v>1844.81</v>
      </c>
      <c r="R1953" s="30">
        <v>2060.66</v>
      </c>
      <c r="S1953" s="30">
        <v>2368.96</v>
      </c>
      <c r="T1953" s="32">
        <v>0</v>
      </c>
      <c r="U1953" s="32">
        <v>25.19</v>
      </c>
    </row>
    <row r="1954" spans="1:21" x14ac:dyDescent="0.2">
      <c r="A1954" s="37">
        <v>24</v>
      </c>
      <c r="B1954" s="37">
        <v>1</v>
      </c>
      <c r="C1954" s="37">
        <v>3</v>
      </c>
      <c r="D1954" s="31">
        <v>2686.99</v>
      </c>
      <c r="E1954" s="31">
        <v>3025.16</v>
      </c>
      <c r="F1954" s="31">
        <v>3578.65</v>
      </c>
      <c r="G1954" s="31">
        <v>4807.5</v>
      </c>
      <c r="H1954" s="30">
        <v>1647.09</v>
      </c>
      <c r="I1954" s="30">
        <v>1842.67</v>
      </c>
      <c r="J1954" s="30">
        <v>2058.52</v>
      </c>
      <c r="K1954" s="30">
        <v>2366.8200000000002</v>
      </c>
      <c r="L1954" s="38">
        <v>2668.43</v>
      </c>
      <c r="M1954" s="38">
        <v>3006.6</v>
      </c>
      <c r="N1954" s="38">
        <v>3560.09</v>
      </c>
      <c r="O1954" s="38">
        <v>4788.9399999999996</v>
      </c>
      <c r="P1954" s="30">
        <v>1628.53</v>
      </c>
      <c r="Q1954" s="30">
        <v>1824.11</v>
      </c>
      <c r="R1954" s="30">
        <v>2039.96</v>
      </c>
      <c r="S1954" s="30">
        <v>2348.2600000000002</v>
      </c>
      <c r="T1954" s="32">
        <v>0</v>
      </c>
      <c r="U1954" s="32">
        <v>732.68</v>
      </c>
    </row>
    <row r="1955" spans="1:21" x14ac:dyDescent="0.2">
      <c r="A1955" s="37">
        <v>24</v>
      </c>
      <c r="B1955" s="37">
        <v>2</v>
      </c>
      <c r="C1955" s="37">
        <v>3</v>
      </c>
      <c r="D1955" s="31">
        <v>2144.6</v>
      </c>
      <c r="E1955" s="31">
        <v>2482.77</v>
      </c>
      <c r="F1955" s="31">
        <v>3036.26</v>
      </c>
      <c r="G1955" s="31">
        <v>4265.1099999999997</v>
      </c>
      <c r="H1955" s="30">
        <v>1104.7</v>
      </c>
      <c r="I1955" s="30">
        <v>1300.28</v>
      </c>
      <c r="J1955" s="30">
        <v>1516.13</v>
      </c>
      <c r="K1955" s="30">
        <v>1824.43</v>
      </c>
      <c r="L1955" s="38">
        <v>2126.0500000000002</v>
      </c>
      <c r="M1955" s="38">
        <v>2464.2199999999998</v>
      </c>
      <c r="N1955" s="38">
        <v>3017.71</v>
      </c>
      <c r="O1955" s="38">
        <v>4246.5600000000004</v>
      </c>
      <c r="P1955" s="30">
        <v>1086.1500000000001</v>
      </c>
      <c r="Q1955" s="30">
        <v>1281.73</v>
      </c>
      <c r="R1955" s="30">
        <v>1497.58</v>
      </c>
      <c r="S1955" s="30">
        <v>1805.88</v>
      </c>
      <c r="T1955" s="32">
        <v>0</v>
      </c>
      <c r="U1955" s="32">
        <v>1057.68</v>
      </c>
    </row>
    <row r="1956" spans="1:21" x14ac:dyDescent="0.2">
      <c r="A1956" s="37">
        <v>24</v>
      </c>
      <c r="B1956" s="37">
        <v>3</v>
      </c>
      <c r="C1956" s="37">
        <v>3</v>
      </c>
      <c r="D1956" s="31">
        <v>2052.4899999999998</v>
      </c>
      <c r="E1956" s="31">
        <v>2390.66</v>
      </c>
      <c r="F1956" s="31">
        <v>2944.15</v>
      </c>
      <c r="G1956" s="31">
        <v>4173</v>
      </c>
      <c r="H1956" s="30">
        <v>1012.59</v>
      </c>
      <c r="I1956" s="30">
        <v>1208.17</v>
      </c>
      <c r="J1956" s="30">
        <v>1424.02</v>
      </c>
      <c r="K1956" s="30">
        <v>1732.32</v>
      </c>
      <c r="L1956" s="38">
        <v>2033.93</v>
      </c>
      <c r="M1956" s="38">
        <v>2372.1</v>
      </c>
      <c r="N1956" s="38">
        <v>2925.59</v>
      </c>
      <c r="O1956" s="38">
        <v>4154.4399999999996</v>
      </c>
      <c r="P1956" s="30">
        <v>994.03</v>
      </c>
      <c r="Q1956" s="30">
        <v>1189.6099999999999</v>
      </c>
      <c r="R1956" s="30">
        <v>1405.46</v>
      </c>
      <c r="S1956" s="30">
        <v>1713.76</v>
      </c>
      <c r="T1956" s="32">
        <v>0</v>
      </c>
      <c r="U1956" s="32">
        <v>159.35</v>
      </c>
    </row>
    <row r="1957" spans="1:21" x14ac:dyDescent="0.2">
      <c r="A1957" s="37">
        <v>24</v>
      </c>
      <c r="B1957" s="37">
        <v>4</v>
      </c>
      <c r="C1957" s="37">
        <v>3</v>
      </c>
      <c r="D1957" s="31">
        <v>2119.11</v>
      </c>
      <c r="E1957" s="31">
        <v>2457.2800000000002</v>
      </c>
      <c r="F1957" s="31">
        <v>3010.77</v>
      </c>
      <c r="G1957" s="31">
        <v>4239.62</v>
      </c>
      <c r="H1957" s="30">
        <v>1079.21</v>
      </c>
      <c r="I1957" s="30">
        <v>1274.79</v>
      </c>
      <c r="J1957" s="30">
        <v>1490.64</v>
      </c>
      <c r="K1957" s="30">
        <v>1798.94</v>
      </c>
      <c r="L1957" s="38">
        <v>2100.5500000000002</v>
      </c>
      <c r="M1957" s="38">
        <v>2438.7199999999998</v>
      </c>
      <c r="N1957" s="38">
        <v>2992.21</v>
      </c>
      <c r="O1957" s="38">
        <v>4221.0600000000004</v>
      </c>
      <c r="P1957" s="30">
        <v>1060.6500000000001</v>
      </c>
      <c r="Q1957" s="30">
        <v>1256.23</v>
      </c>
      <c r="R1957" s="30">
        <v>1472.08</v>
      </c>
      <c r="S1957" s="30">
        <v>1780.38</v>
      </c>
      <c r="T1957" s="32">
        <v>0</v>
      </c>
      <c r="U1957" s="32">
        <v>139.88</v>
      </c>
    </row>
    <row r="1958" spans="1:21" x14ac:dyDescent="0.2">
      <c r="A1958" s="37">
        <v>24</v>
      </c>
      <c r="B1958" s="37">
        <v>5</v>
      </c>
      <c r="C1958" s="37">
        <v>3</v>
      </c>
      <c r="D1958" s="31">
        <v>2155.15</v>
      </c>
      <c r="E1958" s="31">
        <v>2493.3200000000002</v>
      </c>
      <c r="F1958" s="31">
        <v>3046.81</v>
      </c>
      <c r="G1958" s="31">
        <v>4275.66</v>
      </c>
      <c r="H1958" s="30">
        <v>1115.25</v>
      </c>
      <c r="I1958" s="30">
        <v>1310.83</v>
      </c>
      <c r="J1958" s="30">
        <v>1526.68</v>
      </c>
      <c r="K1958" s="30">
        <v>1834.98</v>
      </c>
      <c r="L1958" s="38">
        <v>2136.59</v>
      </c>
      <c r="M1958" s="38">
        <v>2474.7600000000002</v>
      </c>
      <c r="N1958" s="38">
        <v>3028.25</v>
      </c>
      <c r="O1958" s="38">
        <v>4257.1000000000004</v>
      </c>
      <c r="P1958" s="30">
        <v>1096.69</v>
      </c>
      <c r="Q1958" s="30">
        <v>1292.27</v>
      </c>
      <c r="R1958" s="30">
        <v>1508.12</v>
      </c>
      <c r="S1958" s="30">
        <v>1816.42</v>
      </c>
      <c r="T1958" s="32">
        <v>44.47</v>
      </c>
      <c r="U1958" s="32">
        <v>0</v>
      </c>
    </row>
    <row r="1959" spans="1:21" x14ac:dyDescent="0.2">
      <c r="A1959" s="37">
        <v>24</v>
      </c>
      <c r="B1959" s="37">
        <v>6</v>
      </c>
      <c r="C1959" s="37">
        <v>3</v>
      </c>
      <c r="D1959" s="31">
        <v>2695.83</v>
      </c>
      <c r="E1959" s="31">
        <v>3034</v>
      </c>
      <c r="F1959" s="31">
        <v>3587.49</v>
      </c>
      <c r="G1959" s="31">
        <v>4816.34</v>
      </c>
      <c r="H1959" s="30">
        <v>1655.93</v>
      </c>
      <c r="I1959" s="30">
        <v>1851.51</v>
      </c>
      <c r="J1959" s="30">
        <v>2067.36</v>
      </c>
      <c r="K1959" s="30">
        <v>2375.66</v>
      </c>
      <c r="L1959" s="38">
        <v>2677.27</v>
      </c>
      <c r="M1959" s="38">
        <v>3015.44</v>
      </c>
      <c r="N1959" s="38">
        <v>3568.93</v>
      </c>
      <c r="O1959" s="38">
        <v>4797.78</v>
      </c>
      <c r="P1959" s="30">
        <v>1637.37</v>
      </c>
      <c r="Q1959" s="30">
        <v>1832.95</v>
      </c>
      <c r="R1959" s="30">
        <v>2048.8000000000002</v>
      </c>
      <c r="S1959" s="30">
        <v>2357.1</v>
      </c>
      <c r="T1959" s="32">
        <v>19.89</v>
      </c>
      <c r="U1959" s="32">
        <v>0</v>
      </c>
    </row>
    <row r="1960" spans="1:21" x14ac:dyDescent="0.2">
      <c r="A1960" s="37">
        <v>24</v>
      </c>
      <c r="B1960" s="37">
        <v>7</v>
      </c>
      <c r="C1960" s="37">
        <v>3</v>
      </c>
      <c r="D1960" s="31">
        <v>2732.75</v>
      </c>
      <c r="E1960" s="31">
        <v>3070.92</v>
      </c>
      <c r="F1960" s="31">
        <v>3624.41</v>
      </c>
      <c r="G1960" s="31">
        <v>4853.26</v>
      </c>
      <c r="H1960" s="30">
        <v>1692.85</v>
      </c>
      <c r="I1960" s="30">
        <v>1888.43</v>
      </c>
      <c r="J1960" s="30">
        <v>2104.2800000000002</v>
      </c>
      <c r="K1960" s="30">
        <v>2412.58</v>
      </c>
      <c r="L1960" s="38">
        <v>2714.19</v>
      </c>
      <c r="M1960" s="38">
        <v>3052.36</v>
      </c>
      <c r="N1960" s="38">
        <v>3605.85</v>
      </c>
      <c r="O1960" s="38">
        <v>4834.7</v>
      </c>
      <c r="P1960" s="30">
        <v>1674.29</v>
      </c>
      <c r="Q1960" s="30">
        <v>1869.87</v>
      </c>
      <c r="R1960" s="30">
        <v>2085.7199999999998</v>
      </c>
      <c r="S1960" s="30">
        <v>2394.02</v>
      </c>
      <c r="T1960" s="32">
        <v>2.96</v>
      </c>
      <c r="U1960" s="32">
        <v>0</v>
      </c>
    </row>
    <row r="1961" spans="1:21" x14ac:dyDescent="0.2">
      <c r="A1961" s="37">
        <v>24</v>
      </c>
      <c r="B1961" s="37">
        <v>8</v>
      </c>
      <c r="C1961" s="37">
        <v>3</v>
      </c>
      <c r="D1961" s="31">
        <v>2796.86</v>
      </c>
      <c r="E1961" s="31">
        <v>3135.03</v>
      </c>
      <c r="F1961" s="31">
        <v>3688.52</v>
      </c>
      <c r="G1961" s="31">
        <v>4917.37</v>
      </c>
      <c r="H1961" s="30">
        <v>1756.96</v>
      </c>
      <c r="I1961" s="30">
        <v>1952.54</v>
      </c>
      <c r="J1961" s="30">
        <v>2168.39</v>
      </c>
      <c r="K1961" s="30">
        <v>2476.69</v>
      </c>
      <c r="L1961" s="38">
        <v>2778.31</v>
      </c>
      <c r="M1961" s="38">
        <v>3116.48</v>
      </c>
      <c r="N1961" s="38">
        <v>3669.97</v>
      </c>
      <c r="O1961" s="38">
        <v>4898.82</v>
      </c>
      <c r="P1961" s="30">
        <v>1738.41</v>
      </c>
      <c r="Q1961" s="30">
        <v>1933.99</v>
      </c>
      <c r="R1961" s="30">
        <v>2149.84</v>
      </c>
      <c r="S1961" s="30">
        <v>2458.14</v>
      </c>
      <c r="T1961" s="32">
        <v>24.36</v>
      </c>
      <c r="U1961" s="32">
        <v>0</v>
      </c>
    </row>
    <row r="1962" spans="1:21" x14ac:dyDescent="0.2">
      <c r="A1962" s="37">
        <v>24</v>
      </c>
      <c r="B1962" s="37">
        <v>9</v>
      </c>
      <c r="C1962" s="37">
        <v>3</v>
      </c>
      <c r="D1962" s="31">
        <v>2820.73</v>
      </c>
      <c r="E1962" s="31">
        <v>3158.9</v>
      </c>
      <c r="F1962" s="31">
        <v>3712.39</v>
      </c>
      <c r="G1962" s="31">
        <v>4941.24</v>
      </c>
      <c r="H1962" s="30">
        <v>1780.83</v>
      </c>
      <c r="I1962" s="30">
        <v>1976.41</v>
      </c>
      <c r="J1962" s="30">
        <v>2192.2600000000002</v>
      </c>
      <c r="K1962" s="30">
        <v>2500.56</v>
      </c>
      <c r="L1962" s="38">
        <v>2802.17</v>
      </c>
      <c r="M1962" s="38">
        <v>3140.34</v>
      </c>
      <c r="N1962" s="38">
        <v>3693.83</v>
      </c>
      <c r="O1962" s="38">
        <v>4922.68</v>
      </c>
      <c r="P1962" s="30">
        <v>1762.27</v>
      </c>
      <c r="Q1962" s="30">
        <v>1957.85</v>
      </c>
      <c r="R1962" s="30">
        <v>2173.6999999999998</v>
      </c>
      <c r="S1962" s="30">
        <v>2482</v>
      </c>
      <c r="T1962" s="32">
        <v>0</v>
      </c>
      <c r="U1962" s="32">
        <v>7.74</v>
      </c>
    </row>
    <row r="1963" spans="1:21" x14ac:dyDescent="0.2">
      <c r="A1963" s="37">
        <v>24</v>
      </c>
      <c r="B1963" s="37">
        <v>10</v>
      </c>
      <c r="C1963" s="37">
        <v>3</v>
      </c>
      <c r="D1963" s="31">
        <v>2811.58</v>
      </c>
      <c r="E1963" s="31">
        <v>3149.75</v>
      </c>
      <c r="F1963" s="31">
        <v>3703.24</v>
      </c>
      <c r="G1963" s="31">
        <v>4932.09</v>
      </c>
      <c r="H1963" s="30">
        <v>1771.68</v>
      </c>
      <c r="I1963" s="30">
        <v>1967.26</v>
      </c>
      <c r="J1963" s="30">
        <v>2183.11</v>
      </c>
      <c r="K1963" s="30">
        <v>2491.41</v>
      </c>
      <c r="L1963" s="38">
        <v>2793.03</v>
      </c>
      <c r="M1963" s="38">
        <v>3131.2</v>
      </c>
      <c r="N1963" s="38">
        <v>3684.69</v>
      </c>
      <c r="O1963" s="38">
        <v>4913.54</v>
      </c>
      <c r="P1963" s="30">
        <v>1753.13</v>
      </c>
      <c r="Q1963" s="30">
        <v>1948.71</v>
      </c>
      <c r="R1963" s="30">
        <v>2164.56</v>
      </c>
      <c r="S1963" s="30">
        <v>2472.86</v>
      </c>
      <c r="T1963" s="32">
        <v>0</v>
      </c>
      <c r="U1963" s="32">
        <v>120.69</v>
      </c>
    </row>
    <row r="1964" spans="1:21" x14ac:dyDescent="0.2">
      <c r="A1964" s="37">
        <v>24</v>
      </c>
      <c r="B1964" s="37">
        <v>11</v>
      </c>
      <c r="C1964" s="37">
        <v>3</v>
      </c>
      <c r="D1964" s="31">
        <v>2821.09</v>
      </c>
      <c r="E1964" s="31">
        <v>3159.26</v>
      </c>
      <c r="F1964" s="31">
        <v>3712.75</v>
      </c>
      <c r="G1964" s="31">
        <v>4941.6000000000004</v>
      </c>
      <c r="H1964" s="30">
        <v>1781.19</v>
      </c>
      <c r="I1964" s="30">
        <v>1976.77</v>
      </c>
      <c r="J1964" s="30">
        <v>2192.62</v>
      </c>
      <c r="K1964" s="30">
        <v>2500.92</v>
      </c>
      <c r="L1964" s="38">
        <v>2802.53</v>
      </c>
      <c r="M1964" s="38">
        <v>3140.7</v>
      </c>
      <c r="N1964" s="38">
        <v>3694.19</v>
      </c>
      <c r="O1964" s="38">
        <v>4923.04</v>
      </c>
      <c r="P1964" s="30">
        <v>1762.63</v>
      </c>
      <c r="Q1964" s="30">
        <v>1958.21</v>
      </c>
      <c r="R1964" s="30">
        <v>2174.06</v>
      </c>
      <c r="S1964" s="30">
        <v>2482.36</v>
      </c>
      <c r="T1964" s="32">
        <v>0</v>
      </c>
      <c r="U1964" s="32">
        <v>320.24</v>
      </c>
    </row>
    <row r="1965" spans="1:21" x14ac:dyDescent="0.2">
      <c r="A1965" s="37">
        <v>24</v>
      </c>
      <c r="B1965" s="37">
        <v>12</v>
      </c>
      <c r="C1965" s="37">
        <v>3</v>
      </c>
      <c r="D1965" s="31">
        <v>2779.4</v>
      </c>
      <c r="E1965" s="31">
        <v>3117.57</v>
      </c>
      <c r="F1965" s="31">
        <v>3671.06</v>
      </c>
      <c r="G1965" s="31">
        <v>4899.91</v>
      </c>
      <c r="H1965" s="30">
        <v>1739.5</v>
      </c>
      <c r="I1965" s="30">
        <v>1935.08</v>
      </c>
      <c r="J1965" s="30">
        <v>2150.9299999999998</v>
      </c>
      <c r="K1965" s="30">
        <v>2459.23</v>
      </c>
      <c r="L1965" s="38">
        <v>2760.84</v>
      </c>
      <c r="M1965" s="38">
        <v>3099.01</v>
      </c>
      <c r="N1965" s="38">
        <v>3652.5</v>
      </c>
      <c r="O1965" s="38">
        <v>4881.3500000000004</v>
      </c>
      <c r="P1965" s="30">
        <v>1720.94</v>
      </c>
      <c r="Q1965" s="30">
        <v>1916.52</v>
      </c>
      <c r="R1965" s="30">
        <v>2132.37</v>
      </c>
      <c r="S1965" s="30">
        <v>2440.67</v>
      </c>
      <c r="T1965" s="32">
        <v>0</v>
      </c>
      <c r="U1965" s="32">
        <v>23.31</v>
      </c>
    </row>
    <row r="1966" spans="1:21" x14ac:dyDescent="0.2">
      <c r="A1966" s="37">
        <v>24</v>
      </c>
      <c r="B1966" s="37">
        <v>13</v>
      </c>
      <c r="C1966" s="37">
        <v>3</v>
      </c>
      <c r="D1966" s="31">
        <v>2777.56</v>
      </c>
      <c r="E1966" s="31">
        <v>3115.73</v>
      </c>
      <c r="F1966" s="31">
        <v>3669.22</v>
      </c>
      <c r="G1966" s="31">
        <v>4898.07</v>
      </c>
      <c r="H1966" s="30">
        <v>1737.66</v>
      </c>
      <c r="I1966" s="30">
        <v>1933.24</v>
      </c>
      <c r="J1966" s="30">
        <v>2149.09</v>
      </c>
      <c r="K1966" s="30">
        <v>2457.39</v>
      </c>
      <c r="L1966" s="38">
        <v>2759.01</v>
      </c>
      <c r="M1966" s="38">
        <v>3097.18</v>
      </c>
      <c r="N1966" s="38">
        <v>3650.67</v>
      </c>
      <c r="O1966" s="38">
        <v>4879.5200000000004</v>
      </c>
      <c r="P1966" s="30">
        <v>1719.11</v>
      </c>
      <c r="Q1966" s="30">
        <v>1914.69</v>
      </c>
      <c r="R1966" s="30">
        <v>2130.54</v>
      </c>
      <c r="S1966" s="30">
        <v>2438.84</v>
      </c>
      <c r="T1966" s="32">
        <v>0</v>
      </c>
      <c r="U1966" s="32">
        <v>378.74</v>
      </c>
    </row>
    <row r="1967" spans="1:21" x14ac:dyDescent="0.2">
      <c r="A1967" s="37">
        <v>24</v>
      </c>
      <c r="B1967" s="37">
        <v>14</v>
      </c>
      <c r="C1967" s="37">
        <v>3</v>
      </c>
      <c r="D1967" s="31">
        <v>2736.89</v>
      </c>
      <c r="E1967" s="31">
        <v>3075.06</v>
      </c>
      <c r="F1967" s="31">
        <v>3628.55</v>
      </c>
      <c r="G1967" s="31">
        <v>4857.3999999999996</v>
      </c>
      <c r="H1967" s="30">
        <v>1696.99</v>
      </c>
      <c r="I1967" s="30">
        <v>1892.57</v>
      </c>
      <c r="J1967" s="30">
        <v>2108.42</v>
      </c>
      <c r="K1967" s="30">
        <v>2416.7199999999998</v>
      </c>
      <c r="L1967" s="38">
        <v>2718.33</v>
      </c>
      <c r="M1967" s="38">
        <v>3056.5</v>
      </c>
      <c r="N1967" s="38">
        <v>3609.99</v>
      </c>
      <c r="O1967" s="38">
        <v>4838.84</v>
      </c>
      <c r="P1967" s="30">
        <v>1678.43</v>
      </c>
      <c r="Q1967" s="30">
        <v>1874.01</v>
      </c>
      <c r="R1967" s="30">
        <v>2089.86</v>
      </c>
      <c r="S1967" s="30">
        <v>2398.16</v>
      </c>
      <c r="T1967" s="32">
        <v>0</v>
      </c>
      <c r="U1967" s="32">
        <v>28.48</v>
      </c>
    </row>
    <row r="1968" spans="1:21" x14ac:dyDescent="0.2">
      <c r="A1968" s="37">
        <v>24</v>
      </c>
      <c r="B1968" s="37">
        <v>15</v>
      </c>
      <c r="C1968" s="37">
        <v>3</v>
      </c>
      <c r="D1968" s="31">
        <v>2713.44</v>
      </c>
      <c r="E1968" s="31">
        <v>3051.61</v>
      </c>
      <c r="F1968" s="31">
        <v>3605.1</v>
      </c>
      <c r="G1968" s="31">
        <v>4833.95</v>
      </c>
      <c r="H1968" s="30">
        <v>1673.54</v>
      </c>
      <c r="I1968" s="30">
        <v>1869.12</v>
      </c>
      <c r="J1968" s="30">
        <v>2084.9699999999998</v>
      </c>
      <c r="K1968" s="30">
        <v>2393.27</v>
      </c>
      <c r="L1968" s="38">
        <v>2694.88</v>
      </c>
      <c r="M1968" s="38">
        <v>3033.05</v>
      </c>
      <c r="N1968" s="38">
        <v>3586.54</v>
      </c>
      <c r="O1968" s="38">
        <v>4815.3900000000003</v>
      </c>
      <c r="P1968" s="30">
        <v>1654.98</v>
      </c>
      <c r="Q1968" s="30">
        <v>1850.56</v>
      </c>
      <c r="R1968" s="30">
        <v>2066.41</v>
      </c>
      <c r="S1968" s="30">
        <v>2374.71</v>
      </c>
      <c r="T1968" s="32">
        <v>0</v>
      </c>
      <c r="U1968" s="32">
        <v>506.94</v>
      </c>
    </row>
    <row r="1969" spans="1:21" x14ac:dyDescent="0.2">
      <c r="A1969" s="37">
        <v>24</v>
      </c>
      <c r="B1969" s="37">
        <v>16</v>
      </c>
      <c r="C1969" s="37">
        <v>3</v>
      </c>
      <c r="D1969" s="31">
        <v>2714.05</v>
      </c>
      <c r="E1969" s="31">
        <v>3052.22</v>
      </c>
      <c r="F1969" s="31">
        <v>3605.71</v>
      </c>
      <c r="G1969" s="31">
        <v>4834.5600000000004</v>
      </c>
      <c r="H1969" s="30">
        <v>1674.15</v>
      </c>
      <c r="I1969" s="30">
        <v>1869.73</v>
      </c>
      <c r="J1969" s="30">
        <v>2085.58</v>
      </c>
      <c r="K1969" s="30">
        <v>2393.88</v>
      </c>
      <c r="L1969" s="38">
        <v>2695.49</v>
      </c>
      <c r="M1969" s="38">
        <v>3033.66</v>
      </c>
      <c r="N1969" s="38">
        <v>3587.15</v>
      </c>
      <c r="O1969" s="38">
        <v>4816</v>
      </c>
      <c r="P1969" s="30">
        <v>1655.59</v>
      </c>
      <c r="Q1969" s="30">
        <v>1851.17</v>
      </c>
      <c r="R1969" s="30">
        <v>2067.02</v>
      </c>
      <c r="S1969" s="30">
        <v>2375.3200000000002</v>
      </c>
      <c r="T1969" s="32">
        <v>0.72</v>
      </c>
      <c r="U1969" s="32">
        <v>1.1499999999999999</v>
      </c>
    </row>
    <row r="1970" spans="1:21" x14ac:dyDescent="0.2">
      <c r="A1970" s="37">
        <v>24</v>
      </c>
      <c r="B1970" s="37">
        <v>17</v>
      </c>
      <c r="C1970" s="37">
        <v>3</v>
      </c>
      <c r="D1970" s="31">
        <v>2737.56</v>
      </c>
      <c r="E1970" s="31">
        <v>3075.73</v>
      </c>
      <c r="F1970" s="31">
        <v>3629.22</v>
      </c>
      <c r="G1970" s="31">
        <v>4858.07</v>
      </c>
      <c r="H1970" s="30">
        <v>1697.66</v>
      </c>
      <c r="I1970" s="30">
        <v>1893.24</v>
      </c>
      <c r="J1970" s="30">
        <v>2109.09</v>
      </c>
      <c r="K1970" s="30">
        <v>2417.39</v>
      </c>
      <c r="L1970" s="38">
        <v>2719</v>
      </c>
      <c r="M1970" s="38">
        <v>3057.17</v>
      </c>
      <c r="N1970" s="38">
        <v>3610.66</v>
      </c>
      <c r="O1970" s="38">
        <v>4839.51</v>
      </c>
      <c r="P1970" s="30">
        <v>1679.1</v>
      </c>
      <c r="Q1970" s="30">
        <v>1874.68</v>
      </c>
      <c r="R1970" s="30">
        <v>2090.5300000000002</v>
      </c>
      <c r="S1970" s="30">
        <v>2398.83</v>
      </c>
      <c r="T1970" s="32">
        <v>0</v>
      </c>
      <c r="U1970" s="32">
        <v>12.67</v>
      </c>
    </row>
    <row r="1971" spans="1:21" x14ac:dyDescent="0.2">
      <c r="A1971" s="37">
        <v>24</v>
      </c>
      <c r="B1971" s="37">
        <v>18</v>
      </c>
      <c r="C1971" s="37">
        <v>3</v>
      </c>
      <c r="D1971" s="31">
        <v>2827.45</v>
      </c>
      <c r="E1971" s="31">
        <v>3165.62</v>
      </c>
      <c r="F1971" s="31">
        <v>3719.11</v>
      </c>
      <c r="G1971" s="31">
        <v>4947.96</v>
      </c>
      <c r="H1971" s="30">
        <v>1787.55</v>
      </c>
      <c r="I1971" s="30">
        <v>1983.13</v>
      </c>
      <c r="J1971" s="30">
        <v>2198.98</v>
      </c>
      <c r="K1971" s="30">
        <v>2507.2800000000002</v>
      </c>
      <c r="L1971" s="38">
        <v>2808.9</v>
      </c>
      <c r="M1971" s="38">
        <v>3147.07</v>
      </c>
      <c r="N1971" s="38">
        <v>3700.56</v>
      </c>
      <c r="O1971" s="38">
        <v>4929.41</v>
      </c>
      <c r="P1971" s="30">
        <v>1769</v>
      </c>
      <c r="Q1971" s="30">
        <v>1964.58</v>
      </c>
      <c r="R1971" s="30">
        <v>2180.4299999999998</v>
      </c>
      <c r="S1971" s="30">
        <v>2488.73</v>
      </c>
      <c r="T1971" s="32">
        <v>0</v>
      </c>
      <c r="U1971" s="32">
        <v>9.01</v>
      </c>
    </row>
    <row r="1972" spans="1:21" x14ac:dyDescent="0.2">
      <c r="A1972" s="37">
        <v>24</v>
      </c>
      <c r="B1972" s="37">
        <v>19</v>
      </c>
      <c r="C1972" s="37">
        <v>3</v>
      </c>
      <c r="D1972" s="31">
        <v>2824.54</v>
      </c>
      <c r="E1972" s="31">
        <v>3162.71</v>
      </c>
      <c r="F1972" s="31">
        <v>3716.2</v>
      </c>
      <c r="G1972" s="31">
        <v>4945.05</v>
      </c>
      <c r="H1972" s="30">
        <v>1784.64</v>
      </c>
      <c r="I1972" s="30">
        <v>1980.22</v>
      </c>
      <c r="J1972" s="30">
        <v>2196.0700000000002</v>
      </c>
      <c r="K1972" s="30">
        <v>2504.37</v>
      </c>
      <c r="L1972" s="38">
        <v>2805.98</v>
      </c>
      <c r="M1972" s="38">
        <v>3144.15</v>
      </c>
      <c r="N1972" s="38">
        <v>3697.64</v>
      </c>
      <c r="O1972" s="38">
        <v>4926.49</v>
      </c>
      <c r="P1972" s="30">
        <v>1766.08</v>
      </c>
      <c r="Q1972" s="30">
        <v>1961.66</v>
      </c>
      <c r="R1972" s="30">
        <v>2177.5100000000002</v>
      </c>
      <c r="S1972" s="30">
        <v>2485.81</v>
      </c>
      <c r="T1972" s="32">
        <v>0</v>
      </c>
      <c r="U1972" s="32">
        <v>674.45</v>
      </c>
    </row>
    <row r="1973" spans="1:21" x14ac:dyDescent="0.2">
      <c r="A1973" s="37">
        <v>24</v>
      </c>
      <c r="B1973" s="37">
        <v>20</v>
      </c>
      <c r="C1973" s="37">
        <v>3</v>
      </c>
      <c r="D1973" s="31">
        <v>2827.2</v>
      </c>
      <c r="E1973" s="31">
        <v>3165.37</v>
      </c>
      <c r="F1973" s="31">
        <v>3718.86</v>
      </c>
      <c r="G1973" s="31">
        <v>4947.71</v>
      </c>
      <c r="H1973" s="30">
        <v>1787.3</v>
      </c>
      <c r="I1973" s="30">
        <v>1982.88</v>
      </c>
      <c r="J1973" s="30">
        <v>2198.73</v>
      </c>
      <c r="K1973" s="30">
        <v>2507.0300000000002</v>
      </c>
      <c r="L1973" s="38">
        <v>2808.64</v>
      </c>
      <c r="M1973" s="38">
        <v>3146.81</v>
      </c>
      <c r="N1973" s="38">
        <v>3700.3</v>
      </c>
      <c r="O1973" s="38">
        <v>4929.1499999999996</v>
      </c>
      <c r="P1973" s="30">
        <v>1768.74</v>
      </c>
      <c r="Q1973" s="30">
        <v>1964.32</v>
      </c>
      <c r="R1973" s="30">
        <v>2180.17</v>
      </c>
      <c r="S1973" s="30">
        <v>2488.4699999999998</v>
      </c>
      <c r="T1973" s="32">
        <v>0</v>
      </c>
      <c r="U1973" s="32">
        <v>150.38</v>
      </c>
    </row>
    <row r="1974" spans="1:21" x14ac:dyDescent="0.2">
      <c r="A1974" s="37">
        <v>24</v>
      </c>
      <c r="B1974" s="37">
        <v>21</v>
      </c>
      <c r="C1974" s="37">
        <v>3</v>
      </c>
      <c r="D1974" s="31">
        <v>2835.81</v>
      </c>
      <c r="E1974" s="31">
        <v>3173.98</v>
      </c>
      <c r="F1974" s="31">
        <v>3727.47</v>
      </c>
      <c r="G1974" s="31">
        <v>4956.32</v>
      </c>
      <c r="H1974" s="30">
        <v>1795.91</v>
      </c>
      <c r="I1974" s="30">
        <v>1991.49</v>
      </c>
      <c r="J1974" s="30">
        <v>2207.34</v>
      </c>
      <c r="K1974" s="30">
        <v>2515.64</v>
      </c>
      <c r="L1974" s="38">
        <v>2817.26</v>
      </c>
      <c r="M1974" s="38">
        <v>3155.43</v>
      </c>
      <c r="N1974" s="38">
        <v>3708.92</v>
      </c>
      <c r="O1974" s="38">
        <v>4937.7700000000004</v>
      </c>
      <c r="P1974" s="30">
        <v>1777.36</v>
      </c>
      <c r="Q1974" s="30">
        <v>1972.94</v>
      </c>
      <c r="R1974" s="30">
        <v>2188.79</v>
      </c>
      <c r="S1974" s="30">
        <v>2497.09</v>
      </c>
      <c r="T1974" s="32">
        <v>0</v>
      </c>
      <c r="U1974" s="32">
        <v>142.72</v>
      </c>
    </row>
    <row r="1975" spans="1:21" x14ac:dyDescent="0.2">
      <c r="A1975" s="37">
        <v>24</v>
      </c>
      <c r="B1975" s="37">
        <v>22</v>
      </c>
      <c r="C1975" s="37">
        <v>3</v>
      </c>
      <c r="D1975" s="31">
        <v>2820.69</v>
      </c>
      <c r="E1975" s="31">
        <v>3158.86</v>
      </c>
      <c r="F1975" s="31">
        <v>3712.35</v>
      </c>
      <c r="G1975" s="31">
        <v>4941.2</v>
      </c>
      <c r="H1975" s="30">
        <v>1780.79</v>
      </c>
      <c r="I1975" s="30">
        <v>1976.37</v>
      </c>
      <c r="J1975" s="30">
        <v>2192.2199999999998</v>
      </c>
      <c r="K1975" s="30">
        <v>2500.52</v>
      </c>
      <c r="L1975" s="38">
        <v>2802.13</v>
      </c>
      <c r="M1975" s="38">
        <v>3140.3</v>
      </c>
      <c r="N1975" s="38">
        <v>3693.79</v>
      </c>
      <c r="O1975" s="38">
        <v>4922.6400000000003</v>
      </c>
      <c r="P1975" s="30">
        <v>1762.23</v>
      </c>
      <c r="Q1975" s="30">
        <v>1957.81</v>
      </c>
      <c r="R1975" s="30">
        <v>2173.66</v>
      </c>
      <c r="S1975" s="30">
        <v>2481.96</v>
      </c>
      <c r="T1975" s="32">
        <v>0</v>
      </c>
      <c r="U1975" s="32">
        <v>706.74</v>
      </c>
    </row>
    <row r="1976" spans="1:21" x14ac:dyDescent="0.2">
      <c r="A1976" s="37">
        <v>24</v>
      </c>
      <c r="B1976" s="37">
        <v>23</v>
      </c>
      <c r="C1976" s="37">
        <v>3</v>
      </c>
      <c r="D1976" s="31">
        <v>2809.29</v>
      </c>
      <c r="E1976" s="31">
        <v>3147.46</v>
      </c>
      <c r="F1976" s="31">
        <v>3700.95</v>
      </c>
      <c r="G1976" s="31">
        <v>4929.8</v>
      </c>
      <c r="H1976" s="30">
        <v>1769.39</v>
      </c>
      <c r="I1976" s="30">
        <v>1964.97</v>
      </c>
      <c r="J1976" s="30">
        <v>2180.8200000000002</v>
      </c>
      <c r="K1976" s="30">
        <v>2489.12</v>
      </c>
      <c r="L1976" s="38">
        <v>2790.73</v>
      </c>
      <c r="M1976" s="38">
        <v>3128.9</v>
      </c>
      <c r="N1976" s="38">
        <v>3682.39</v>
      </c>
      <c r="O1976" s="38">
        <v>4911.24</v>
      </c>
      <c r="P1976" s="30">
        <v>1750.83</v>
      </c>
      <c r="Q1976" s="30">
        <v>1946.41</v>
      </c>
      <c r="R1976" s="30">
        <v>2162.2600000000002</v>
      </c>
      <c r="S1976" s="30">
        <v>2470.56</v>
      </c>
      <c r="T1976" s="32">
        <v>0</v>
      </c>
      <c r="U1976" s="32">
        <v>749.26</v>
      </c>
    </row>
    <row r="1977" spans="1:21" x14ac:dyDescent="0.2">
      <c r="A1977" s="37">
        <v>25</v>
      </c>
      <c r="B1977" s="37">
        <v>0</v>
      </c>
      <c r="C1977" s="37">
        <v>3</v>
      </c>
      <c r="D1977" s="31">
        <v>2731.38</v>
      </c>
      <c r="E1977" s="31">
        <v>3069.55</v>
      </c>
      <c r="F1977" s="31">
        <v>3623.04</v>
      </c>
      <c r="G1977" s="31">
        <v>4851.8900000000003</v>
      </c>
      <c r="H1977" s="30">
        <v>1691.48</v>
      </c>
      <c r="I1977" s="30">
        <v>1887.06</v>
      </c>
      <c r="J1977" s="30">
        <v>2102.91</v>
      </c>
      <c r="K1977" s="30">
        <v>2411.21</v>
      </c>
      <c r="L1977" s="38">
        <v>2712.82</v>
      </c>
      <c r="M1977" s="38">
        <v>3050.99</v>
      </c>
      <c r="N1977" s="38">
        <v>3604.48</v>
      </c>
      <c r="O1977" s="38">
        <v>4833.33</v>
      </c>
      <c r="P1977" s="30">
        <v>1672.92</v>
      </c>
      <c r="Q1977" s="30">
        <v>1868.5</v>
      </c>
      <c r="R1977" s="30">
        <v>2084.35</v>
      </c>
      <c r="S1977" s="30">
        <v>2392.65</v>
      </c>
      <c r="T1977" s="32">
        <v>0</v>
      </c>
      <c r="U1977" s="32">
        <v>1671.55</v>
      </c>
    </row>
    <row r="1978" spans="1:21" x14ac:dyDescent="0.2">
      <c r="A1978" s="37">
        <v>25</v>
      </c>
      <c r="B1978" s="37">
        <v>1</v>
      </c>
      <c r="C1978" s="37">
        <v>3</v>
      </c>
      <c r="D1978" s="31">
        <v>2691.92</v>
      </c>
      <c r="E1978" s="31">
        <v>3030.09</v>
      </c>
      <c r="F1978" s="31">
        <v>3583.58</v>
      </c>
      <c r="G1978" s="31">
        <v>4812.43</v>
      </c>
      <c r="H1978" s="30">
        <v>1652.02</v>
      </c>
      <c r="I1978" s="30">
        <v>1847.6</v>
      </c>
      <c r="J1978" s="30">
        <v>2063.4499999999998</v>
      </c>
      <c r="K1978" s="30">
        <v>2371.75</v>
      </c>
      <c r="L1978" s="38">
        <v>2673.36</v>
      </c>
      <c r="M1978" s="38">
        <v>3011.53</v>
      </c>
      <c r="N1978" s="38">
        <v>3565.02</v>
      </c>
      <c r="O1978" s="38">
        <v>4793.87</v>
      </c>
      <c r="P1978" s="30">
        <v>1633.46</v>
      </c>
      <c r="Q1978" s="30">
        <v>1829.04</v>
      </c>
      <c r="R1978" s="30">
        <v>2044.89</v>
      </c>
      <c r="S1978" s="30">
        <v>2353.19</v>
      </c>
      <c r="T1978" s="32">
        <v>0</v>
      </c>
      <c r="U1978" s="32">
        <v>1628.06</v>
      </c>
    </row>
    <row r="1979" spans="1:21" x14ac:dyDescent="0.2">
      <c r="A1979" s="37">
        <v>25</v>
      </c>
      <c r="B1979" s="37">
        <v>2</v>
      </c>
      <c r="C1979" s="37">
        <v>3</v>
      </c>
      <c r="D1979" s="31">
        <v>2686.75</v>
      </c>
      <c r="E1979" s="31">
        <v>3024.92</v>
      </c>
      <c r="F1979" s="31">
        <v>3578.41</v>
      </c>
      <c r="G1979" s="31">
        <v>4807.26</v>
      </c>
      <c r="H1979" s="30">
        <v>1646.85</v>
      </c>
      <c r="I1979" s="30">
        <v>1842.43</v>
      </c>
      <c r="J1979" s="30">
        <v>2058.2800000000002</v>
      </c>
      <c r="K1979" s="30">
        <v>2366.58</v>
      </c>
      <c r="L1979" s="38">
        <v>2668.19</v>
      </c>
      <c r="M1979" s="38">
        <v>3006.36</v>
      </c>
      <c r="N1979" s="38">
        <v>3559.85</v>
      </c>
      <c r="O1979" s="38">
        <v>4788.7</v>
      </c>
      <c r="P1979" s="30">
        <v>1628.29</v>
      </c>
      <c r="Q1979" s="30">
        <v>1823.87</v>
      </c>
      <c r="R1979" s="30">
        <v>2039.72</v>
      </c>
      <c r="S1979" s="30">
        <v>2348.02</v>
      </c>
      <c r="T1979" s="32">
        <v>0</v>
      </c>
      <c r="U1979" s="32">
        <v>668.31</v>
      </c>
    </row>
    <row r="1980" spans="1:21" x14ac:dyDescent="0.2">
      <c r="A1980" s="37">
        <v>25</v>
      </c>
      <c r="B1980" s="37">
        <v>3</v>
      </c>
      <c r="C1980" s="37">
        <v>3</v>
      </c>
      <c r="D1980" s="31">
        <v>2142.0700000000002</v>
      </c>
      <c r="E1980" s="31">
        <v>2480.2399999999998</v>
      </c>
      <c r="F1980" s="31">
        <v>3033.73</v>
      </c>
      <c r="G1980" s="31">
        <v>4262.58</v>
      </c>
      <c r="H1980" s="30">
        <v>1102.17</v>
      </c>
      <c r="I1980" s="30">
        <v>1297.75</v>
      </c>
      <c r="J1980" s="30">
        <v>1513.6</v>
      </c>
      <c r="K1980" s="30">
        <v>1821.9</v>
      </c>
      <c r="L1980" s="38">
        <v>2123.5100000000002</v>
      </c>
      <c r="M1980" s="38">
        <v>2461.6799999999998</v>
      </c>
      <c r="N1980" s="38">
        <v>3015.17</v>
      </c>
      <c r="O1980" s="38">
        <v>4244.0200000000004</v>
      </c>
      <c r="P1980" s="30">
        <v>1083.6099999999999</v>
      </c>
      <c r="Q1980" s="30">
        <v>1279.19</v>
      </c>
      <c r="R1980" s="30">
        <v>1495.04</v>
      </c>
      <c r="S1980" s="30">
        <v>1803.34</v>
      </c>
      <c r="T1980" s="32">
        <v>0</v>
      </c>
      <c r="U1980" s="32">
        <v>292.70999999999998</v>
      </c>
    </row>
    <row r="1981" spans="1:21" x14ac:dyDescent="0.2">
      <c r="A1981" s="37">
        <v>25</v>
      </c>
      <c r="B1981" s="37">
        <v>4</v>
      </c>
      <c r="C1981" s="37">
        <v>3</v>
      </c>
      <c r="D1981" s="31">
        <v>2147.59</v>
      </c>
      <c r="E1981" s="31">
        <v>2485.7600000000002</v>
      </c>
      <c r="F1981" s="31">
        <v>3039.25</v>
      </c>
      <c r="G1981" s="31">
        <v>4268.1000000000004</v>
      </c>
      <c r="H1981" s="30">
        <v>1107.69</v>
      </c>
      <c r="I1981" s="30">
        <v>1303.27</v>
      </c>
      <c r="J1981" s="30">
        <v>1519.12</v>
      </c>
      <c r="K1981" s="30">
        <v>1827.42</v>
      </c>
      <c r="L1981" s="38">
        <v>2129.0300000000002</v>
      </c>
      <c r="M1981" s="38">
        <v>2467.1999999999998</v>
      </c>
      <c r="N1981" s="38">
        <v>3020.69</v>
      </c>
      <c r="O1981" s="38">
        <v>4249.54</v>
      </c>
      <c r="P1981" s="30">
        <v>1089.1300000000001</v>
      </c>
      <c r="Q1981" s="30">
        <v>1284.71</v>
      </c>
      <c r="R1981" s="30">
        <v>1500.56</v>
      </c>
      <c r="S1981" s="30">
        <v>1808.86</v>
      </c>
      <c r="T1981" s="32">
        <v>0</v>
      </c>
      <c r="U1981" s="32">
        <v>106.38</v>
      </c>
    </row>
    <row r="1982" spans="1:21" x14ac:dyDescent="0.2">
      <c r="A1982" s="37">
        <v>25</v>
      </c>
      <c r="B1982" s="37">
        <v>5</v>
      </c>
      <c r="C1982" s="37">
        <v>3</v>
      </c>
      <c r="D1982" s="31">
        <v>2366.69</v>
      </c>
      <c r="E1982" s="31">
        <v>2704.86</v>
      </c>
      <c r="F1982" s="31">
        <v>3258.35</v>
      </c>
      <c r="G1982" s="31">
        <v>4487.2</v>
      </c>
      <c r="H1982" s="30">
        <v>1326.79</v>
      </c>
      <c r="I1982" s="30">
        <v>1522.37</v>
      </c>
      <c r="J1982" s="30">
        <v>1738.22</v>
      </c>
      <c r="K1982" s="30">
        <v>2046.52</v>
      </c>
      <c r="L1982" s="38">
        <v>2348.14</v>
      </c>
      <c r="M1982" s="38">
        <v>2686.31</v>
      </c>
      <c r="N1982" s="38">
        <v>3239.8</v>
      </c>
      <c r="O1982" s="38">
        <v>4468.6499999999996</v>
      </c>
      <c r="P1982" s="30">
        <v>1308.24</v>
      </c>
      <c r="Q1982" s="30">
        <v>1503.82</v>
      </c>
      <c r="R1982" s="30">
        <v>1719.67</v>
      </c>
      <c r="S1982" s="30">
        <v>2027.97</v>
      </c>
      <c r="T1982" s="32">
        <v>0</v>
      </c>
      <c r="U1982" s="32">
        <v>230.31</v>
      </c>
    </row>
    <row r="1983" spans="1:21" x14ac:dyDescent="0.2">
      <c r="A1983" s="37">
        <v>25</v>
      </c>
      <c r="B1983" s="37">
        <v>6</v>
      </c>
      <c r="C1983" s="37">
        <v>3</v>
      </c>
      <c r="D1983" s="31">
        <v>2710.58</v>
      </c>
      <c r="E1983" s="31">
        <v>3048.75</v>
      </c>
      <c r="F1983" s="31">
        <v>3602.24</v>
      </c>
      <c r="G1983" s="31">
        <v>4831.09</v>
      </c>
      <c r="H1983" s="30">
        <v>1670.68</v>
      </c>
      <c r="I1983" s="30">
        <v>1866.26</v>
      </c>
      <c r="J1983" s="30">
        <v>2082.11</v>
      </c>
      <c r="K1983" s="30">
        <v>2390.41</v>
      </c>
      <c r="L1983" s="38">
        <v>2692.02</v>
      </c>
      <c r="M1983" s="38">
        <v>3030.19</v>
      </c>
      <c r="N1983" s="38">
        <v>3583.68</v>
      </c>
      <c r="O1983" s="38">
        <v>4812.53</v>
      </c>
      <c r="P1983" s="30">
        <v>1652.12</v>
      </c>
      <c r="Q1983" s="30">
        <v>1847.7</v>
      </c>
      <c r="R1983" s="30">
        <v>2063.5500000000002</v>
      </c>
      <c r="S1983" s="30">
        <v>2371.85</v>
      </c>
      <c r="T1983" s="32">
        <v>0</v>
      </c>
      <c r="U1983" s="32">
        <v>480.8</v>
      </c>
    </row>
    <row r="1984" spans="1:21" x14ac:dyDescent="0.2">
      <c r="A1984" s="37">
        <v>25</v>
      </c>
      <c r="B1984" s="37">
        <v>7</v>
      </c>
      <c r="C1984" s="37">
        <v>3</v>
      </c>
      <c r="D1984" s="31">
        <v>2761.49</v>
      </c>
      <c r="E1984" s="31">
        <v>3099.66</v>
      </c>
      <c r="F1984" s="31">
        <v>3653.15</v>
      </c>
      <c r="G1984" s="31">
        <v>4882</v>
      </c>
      <c r="H1984" s="30">
        <v>1721.59</v>
      </c>
      <c r="I1984" s="30">
        <v>1917.17</v>
      </c>
      <c r="J1984" s="30">
        <v>2133.02</v>
      </c>
      <c r="K1984" s="30">
        <v>2441.3200000000002</v>
      </c>
      <c r="L1984" s="38">
        <v>2742.94</v>
      </c>
      <c r="M1984" s="38">
        <v>3081.11</v>
      </c>
      <c r="N1984" s="38">
        <v>3634.6</v>
      </c>
      <c r="O1984" s="38">
        <v>4863.45</v>
      </c>
      <c r="P1984" s="30">
        <v>1703.04</v>
      </c>
      <c r="Q1984" s="30">
        <v>1898.62</v>
      </c>
      <c r="R1984" s="30">
        <v>2114.4699999999998</v>
      </c>
      <c r="S1984" s="30">
        <v>2422.77</v>
      </c>
      <c r="T1984" s="32">
        <v>0</v>
      </c>
      <c r="U1984" s="32">
        <v>440.35</v>
      </c>
    </row>
    <row r="1985" spans="1:21" x14ac:dyDescent="0.2">
      <c r="A1985" s="37">
        <v>25</v>
      </c>
      <c r="B1985" s="37">
        <v>8</v>
      </c>
      <c r="C1985" s="37">
        <v>3</v>
      </c>
      <c r="D1985" s="31">
        <v>2832.78</v>
      </c>
      <c r="E1985" s="31">
        <v>3170.95</v>
      </c>
      <c r="F1985" s="31">
        <v>3724.44</v>
      </c>
      <c r="G1985" s="31">
        <v>4953.29</v>
      </c>
      <c r="H1985" s="30">
        <v>1792.88</v>
      </c>
      <c r="I1985" s="30">
        <v>1988.46</v>
      </c>
      <c r="J1985" s="30">
        <v>2204.31</v>
      </c>
      <c r="K1985" s="30">
        <v>2512.61</v>
      </c>
      <c r="L1985" s="38">
        <v>2814.22</v>
      </c>
      <c r="M1985" s="38">
        <v>3152.39</v>
      </c>
      <c r="N1985" s="38">
        <v>3705.88</v>
      </c>
      <c r="O1985" s="38">
        <v>4934.7299999999996</v>
      </c>
      <c r="P1985" s="30">
        <v>1774.32</v>
      </c>
      <c r="Q1985" s="30">
        <v>1969.9</v>
      </c>
      <c r="R1985" s="30">
        <v>2185.75</v>
      </c>
      <c r="S1985" s="30">
        <v>2494.0500000000002</v>
      </c>
      <c r="T1985" s="32">
        <v>14.79</v>
      </c>
      <c r="U1985" s="32">
        <v>0</v>
      </c>
    </row>
    <row r="1986" spans="1:21" x14ac:dyDescent="0.2">
      <c r="A1986" s="37">
        <v>25</v>
      </c>
      <c r="B1986" s="37">
        <v>9</v>
      </c>
      <c r="C1986" s="37">
        <v>3</v>
      </c>
      <c r="D1986" s="31">
        <v>2846.16</v>
      </c>
      <c r="E1986" s="31">
        <v>3184.33</v>
      </c>
      <c r="F1986" s="31">
        <v>3737.82</v>
      </c>
      <c r="G1986" s="31">
        <v>4966.67</v>
      </c>
      <c r="H1986" s="30">
        <v>1806.26</v>
      </c>
      <c r="I1986" s="30">
        <v>2001.84</v>
      </c>
      <c r="J1986" s="30">
        <v>2217.69</v>
      </c>
      <c r="K1986" s="30">
        <v>2525.9899999999998</v>
      </c>
      <c r="L1986" s="38">
        <v>2827.61</v>
      </c>
      <c r="M1986" s="38">
        <v>3165.78</v>
      </c>
      <c r="N1986" s="38">
        <v>3719.27</v>
      </c>
      <c r="O1986" s="38">
        <v>4948.12</v>
      </c>
      <c r="P1986" s="30">
        <v>1787.71</v>
      </c>
      <c r="Q1986" s="30">
        <v>1983.29</v>
      </c>
      <c r="R1986" s="30">
        <v>2199.14</v>
      </c>
      <c r="S1986" s="30">
        <v>2507.44</v>
      </c>
      <c r="T1986" s="32">
        <v>0</v>
      </c>
      <c r="U1986" s="32">
        <v>25.08</v>
      </c>
    </row>
    <row r="1987" spans="1:21" x14ac:dyDescent="0.2">
      <c r="A1987" s="37">
        <v>25</v>
      </c>
      <c r="B1987" s="37">
        <v>10</v>
      </c>
      <c r="C1987" s="37">
        <v>3</v>
      </c>
      <c r="D1987" s="31">
        <v>2846.41</v>
      </c>
      <c r="E1987" s="31">
        <v>3184.58</v>
      </c>
      <c r="F1987" s="31">
        <v>3738.07</v>
      </c>
      <c r="G1987" s="31">
        <v>4966.92</v>
      </c>
      <c r="H1987" s="30">
        <v>1806.51</v>
      </c>
      <c r="I1987" s="30">
        <v>2002.09</v>
      </c>
      <c r="J1987" s="30">
        <v>2217.94</v>
      </c>
      <c r="K1987" s="30">
        <v>2526.2399999999998</v>
      </c>
      <c r="L1987" s="38">
        <v>2827.85</v>
      </c>
      <c r="M1987" s="38">
        <v>3166.02</v>
      </c>
      <c r="N1987" s="38">
        <v>3719.51</v>
      </c>
      <c r="O1987" s="38">
        <v>4948.3599999999997</v>
      </c>
      <c r="P1987" s="30">
        <v>1787.95</v>
      </c>
      <c r="Q1987" s="30">
        <v>1983.53</v>
      </c>
      <c r="R1987" s="30">
        <v>2199.38</v>
      </c>
      <c r="S1987" s="30">
        <v>2507.6799999999998</v>
      </c>
      <c r="T1987" s="32">
        <v>0</v>
      </c>
      <c r="U1987" s="32">
        <v>269.64999999999998</v>
      </c>
    </row>
    <row r="1988" spans="1:21" x14ac:dyDescent="0.2">
      <c r="A1988" s="37">
        <v>25</v>
      </c>
      <c r="B1988" s="37">
        <v>11</v>
      </c>
      <c r="C1988" s="37">
        <v>3</v>
      </c>
      <c r="D1988" s="31">
        <v>2846.53</v>
      </c>
      <c r="E1988" s="31">
        <v>3184.7</v>
      </c>
      <c r="F1988" s="31">
        <v>3738.19</v>
      </c>
      <c r="G1988" s="31">
        <v>4967.04</v>
      </c>
      <c r="H1988" s="30">
        <v>1806.63</v>
      </c>
      <c r="I1988" s="30">
        <v>2002.21</v>
      </c>
      <c r="J1988" s="30">
        <v>2218.06</v>
      </c>
      <c r="K1988" s="30">
        <v>2526.36</v>
      </c>
      <c r="L1988" s="38">
        <v>2827.97</v>
      </c>
      <c r="M1988" s="38">
        <v>3166.14</v>
      </c>
      <c r="N1988" s="38">
        <v>3719.63</v>
      </c>
      <c r="O1988" s="38">
        <v>4948.4799999999996</v>
      </c>
      <c r="P1988" s="30">
        <v>1788.07</v>
      </c>
      <c r="Q1988" s="30">
        <v>1983.65</v>
      </c>
      <c r="R1988" s="30">
        <v>2199.5</v>
      </c>
      <c r="S1988" s="30">
        <v>2507.8000000000002</v>
      </c>
      <c r="T1988" s="32">
        <v>0</v>
      </c>
      <c r="U1988" s="32">
        <v>274.36</v>
      </c>
    </row>
    <row r="1989" spans="1:21" x14ac:dyDescent="0.2">
      <c r="A1989" s="37">
        <v>25</v>
      </c>
      <c r="B1989" s="37">
        <v>12</v>
      </c>
      <c r="C1989" s="37">
        <v>3</v>
      </c>
      <c r="D1989" s="31">
        <v>2833.2</v>
      </c>
      <c r="E1989" s="31">
        <v>3171.37</v>
      </c>
      <c r="F1989" s="31">
        <v>3724.86</v>
      </c>
      <c r="G1989" s="31">
        <v>4953.71</v>
      </c>
      <c r="H1989" s="30">
        <v>1793.3</v>
      </c>
      <c r="I1989" s="30">
        <v>1988.88</v>
      </c>
      <c r="J1989" s="30">
        <v>2204.73</v>
      </c>
      <c r="K1989" s="30">
        <v>2513.0300000000002</v>
      </c>
      <c r="L1989" s="38">
        <v>2814.64</v>
      </c>
      <c r="M1989" s="38">
        <v>3152.81</v>
      </c>
      <c r="N1989" s="38">
        <v>3706.3</v>
      </c>
      <c r="O1989" s="38">
        <v>4935.1499999999996</v>
      </c>
      <c r="P1989" s="30">
        <v>1774.74</v>
      </c>
      <c r="Q1989" s="30">
        <v>1970.32</v>
      </c>
      <c r="R1989" s="30">
        <v>2186.17</v>
      </c>
      <c r="S1989" s="30">
        <v>2494.4699999999998</v>
      </c>
      <c r="T1989" s="32">
        <v>0</v>
      </c>
      <c r="U1989" s="32">
        <v>360.4</v>
      </c>
    </row>
    <row r="1990" spans="1:21" x14ac:dyDescent="0.2">
      <c r="A1990" s="37">
        <v>25</v>
      </c>
      <c r="B1990" s="37">
        <v>13</v>
      </c>
      <c r="C1990" s="37">
        <v>3</v>
      </c>
      <c r="D1990" s="31">
        <v>2823.34</v>
      </c>
      <c r="E1990" s="31">
        <v>3161.51</v>
      </c>
      <c r="F1990" s="31">
        <v>3715</v>
      </c>
      <c r="G1990" s="31">
        <v>4943.8500000000004</v>
      </c>
      <c r="H1990" s="30">
        <v>1783.44</v>
      </c>
      <c r="I1990" s="30">
        <v>1979.02</v>
      </c>
      <c r="J1990" s="30">
        <v>2194.87</v>
      </c>
      <c r="K1990" s="30">
        <v>2503.17</v>
      </c>
      <c r="L1990" s="38">
        <v>2804.79</v>
      </c>
      <c r="M1990" s="38">
        <v>3142.96</v>
      </c>
      <c r="N1990" s="38">
        <v>3696.45</v>
      </c>
      <c r="O1990" s="38">
        <v>4925.3</v>
      </c>
      <c r="P1990" s="30">
        <v>1764.89</v>
      </c>
      <c r="Q1990" s="30">
        <v>1960.47</v>
      </c>
      <c r="R1990" s="30">
        <v>2176.3200000000002</v>
      </c>
      <c r="S1990" s="30">
        <v>2484.62</v>
      </c>
      <c r="T1990" s="32">
        <v>0</v>
      </c>
      <c r="U1990" s="32">
        <v>340.62</v>
      </c>
    </row>
    <row r="1991" spans="1:21" x14ac:dyDescent="0.2">
      <c r="A1991" s="37">
        <v>25</v>
      </c>
      <c r="B1991" s="37">
        <v>14</v>
      </c>
      <c r="C1991" s="37">
        <v>3</v>
      </c>
      <c r="D1991" s="31">
        <v>2765.16</v>
      </c>
      <c r="E1991" s="31">
        <v>3103.33</v>
      </c>
      <c r="F1991" s="31">
        <v>3656.82</v>
      </c>
      <c r="G1991" s="31">
        <v>4885.67</v>
      </c>
      <c r="H1991" s="30">
        <v>1725.26</v>
      </c>
      <c r="I1991" s="30">
        <v>1920.84</v>
      </c>
      <c r="J1991" s="30">
        <v>2136.69</v>
      </c>
      <c r="K1991" s="30">
        <v>2444.9899999999998</v>
      </c>
      <c r="L1991" s="38">
        <v>2746.6</v>
      </c>
      <c r="M1991" s="38">
        <v>3084.77</v>
      </c>
      <c r="N1991" s="38">
        <v>3638.26</v>
      </c>
      <c r="O1991" s="38">
        <v>4867.1099999999997</v>
      </c>
      <c r="P1991" s="30">
        <v>1706.7</v>
      </c>
      <c r="Q1991" s="30">
        <v>1902.28</v>
      </c>
      <c r="R1991" s="30">
        <v>2118.13</v>
      </c>
      <c r="S1991" s="30">
        <v>2426.4299999999998</v>
      </c>
      <c r="T1991" s="32">
        <v>0</v>
      </c>
      <c r="U1991" s="32">
        <v>323.27</v>
      </c>
    </row>
    <row r="1992" spans="1:21" x14ac:dyDescent="0.2">
      <c r="A1992" s="37">
        <v>25</v>
      </c>
      <c r="B1992" s="37">
        <v>15</v>
      </c>
      <c r="C1992" s="37">
        <v>3</v>
      </c>
      <c r="D1992" s="31">
        <v>2732.85</v>
      </c>
      <c r="E1992" s="31">
        <v>3071.02</v>
      </c>
      <c r="F1992" s="31">
        <v>3624.51</v>
      </c>
      <c r="G1992" s="31">
        <v>4853.3599999999997</v>
      </c>
      <c r="H1992" s="30">
        <v>1692.95</v>
      </c>
      <c r="I1992" s="30">
        <v>1888.53</v>
      </c>
      <c r="J1992" s="30">
        <v>2104.38</v>
      </c>
      <c r="K1992" s="30">
        <v>2412.6799999999998</v>
      </c>
      <c r="L1992" s="38">
        <v>2714.29</v>
      </c>
      <c r="M1992" s="38">
        <v>3052.46</v>
      </c>
      <c r="N1992" s="38">
        <v>3605.95</v>
      </c>
      <c r="O1992" s="38">
        <v>4834.8</v>
      </c>
      <c r="P1992" s="30">
        <v>1674.39</v>
      </c>
      <c r="Q1992" s="30">
        <v>1869.97</v>
      </c>
      <c r="R1992" s="30">
        <v>2085.8200000000002</v>
      </c>
      <c r="S1992" s="30">
        <v>2394.12</v>
      </c>
      <c r="T1992" s="32">
        <v>0</v>
      </c>
      <c r="U1992" s="32">
        <v>304.85000000000002</v>
      </c>
    </row>
    <row r="1993" spans="1:21" x14ac:dyDescent="0.2">
      <c r="A1993" s="37">
        <v>25</v>
      </c>
      <c r="B1993" s="37">
        <v>16</v>
      </c>
      <c r="C1993" s="37">
        <v>3</v>
      </c>
      <c r="D1993" s="31">
        <v>2747.27</v>
      </c>
      <c r="E1993" s="31">
        <v>3085.44</v>
      </c>
      <c r="F1993" s="31">
        <v>3638.93</v>
      </c>
      <c r="G1993" s="31">
        <v>4867.78</v>
      </c>
      <c r="H1993" s="30">
        <v>1707.37</v>
      </c>
      <c r="I1993" s="30">
        <v>1902.95</v>
      </c>
      <c r="J1993" s="30">
        <v>2118.8000000000002</v>
      </c>
      <c r="K1993" s="30">
        <v>2427.1</v>
      </c>
      <c r="L1993" s="38">
        <v>2728.71</v>
      </c>
      <c r="M1993" s="38">
        <v>3066.88</v>
      </c>
      <c r="N1993" s="38">
        <v>3620.37</v>
      </c>
      <c r="O1993" s="38">
        <v>4849.22</v>
      </c>
      <c r="P1993" s="30">
        <v>1688.81</v>
      </c>
      <c r="Q1993" s="30">
        <v>1884.39</v>
      </c>
      <c r="R1993" s="30">
        <v>2100.2399999999998</v>
      </c>
      <c r="S1993" s="30">
        <v>2408.54</v>
      </c>
      <c r="T1993" s="32">
        <v>5.23</v>
      </c>
      <c r="U1993" s="32">
        <v>0</v>
      </c>
    </row>
    <row r="1994" spans="1:21" x14ac:dyDescent="0.2">
      <c r="A1994" s="37">
        <v>25</v>
      </c>
      <c r="B1994" s="37">
        <v>17</v>
      </c>
      <c r="C1994" s="37">
        <v>3</v>
      </c>
      <c r="D1994" s="31">
        <v>2730.35</v>
      </c>
      <c r="E1994" s="31">
        <v>3068.52</v>
      </c>
      <c r="F1994" s="31">
        <v>3622.01</v>
      </c>
      <c r="G1994" s="31">
        <v>4850.8599999999997</v>
      </c>
      <c r="H1994" s="30">
        <v>1690.45</v>
      </c>
      <c r="I1994" s="30">
        <v>1886.03</v>
      </c>
      <c r="J1994" s="30">
        <v>2101.88</v>
      </c>
      <c r="K1994" s="30">
        <v>2410.1799999999998</v>
      </c>
      <c r="L1994" s="38">
        <v>2711.8</v>
      </c>
      <c r="M1994" s="38">
        <v>3049.97</v>
      </c>
      <c r="N1994" s="38">
        <v>3603.46</v>
      </c>
      <c r="O1994" s="38">
        <v>4832.3100000000004</v>
      </c>
      <c r="P1994" s="30">
        <v>1671.9</v>
      </c>
      <c r="Q1994" s="30">
        <v>1867.48</v>
      </c>
      <c r="R1994" s="30">
        <v>2083.33</v>
      </c>
      <c r="S1994" s="30">
        <v>2391.63</v>
      </c>
      <c r="T1994" s="32">
        <v>34.479999999999997</v>
      </c>
      <c r="U1994" s="32">
        <v>0</v>
      </c>
    </row>
    <row r="1995" spans="1:21" x14ac:dyDescent="0.2">
      <c r="A1995" s="37">
        <v>25</v>
      </c>
      <c r="B1995" s="37">
        <v>18</v>
      </c>
      <c r="C1995" s="37">
        <v>3</v>
      </c>
      <c r="D1995" s="31">
        <v>2817.17</v>
      </c>
      <c r="E1995" s="31">
        <v>3155.34</v>
      </c>
      <c r="F1995" s="31">
        <v>3708.83</v>
      </c>
      <c r="G1995" s="31">
        <v>4937.68</v>
      </c>
      <c r="H1995" s="30">
        <v>1777.27</v>
      </c>
      <c r="I1995" s="30">
        <v>1972.85</v>
      </c>
      <c r="J1995" s="30">
        <v>2188.6999999999998</v>
      </c>
      <c r="K1995" s="30">
        <v>2497</v>
      </c>
      <c r="L1995" s="38">
        <v>2798.61</v>
      </c>
      <c r="M1995" s="38">
        <v>3136.78</v>
      </c>
      <c r="N1995" s="38">
        <v>3690.27</v>
      </c>
      <c r="O1995" s="38">
        <v>4919.12</v>
      </c>
      <c r="P1995" s="30">
        <v>1758.71</v>
      </c>
      <c r="Q1995" s="30">
        <v>1954.29</v>
      </c>
      <c r="R1995" s="30">
        <v>2170.14</v>
      </c>
      <c r="S1995" s="30">
        <v>2478.44</v>
      </c>
      <c r="T1995" s="32">
        <v>14.12</v>
      </c>
      <c r="U1995" s="32">
        <v>0</v>
      </c>
    </row>
    <row r="1996" spans="1:21" x14ac:dyDescent="0.2">
      <c r="A1996" s="37">
        <v>25</v>
      </c>
      <c r="B1996" s="37">
        <v>19</v>
      </c>
      <c r="C1996" s="37">
        <v>3</v>
      </c>
      <c r="D1996" s="31">
        <v>2813.53</v>
      </c>
      <c r="E1996" s="31">
        <v>3151.7</v>
      </c>
      <c r="F1996" s="31">
        <v>3705.19</v>
      </c>
      <c r="G1996" s="31">
        <v>4934.04</v>
      </c>
      <c r="H1996" s="30">
        <v>1773.63</v>
      </c>
      <c r="I1996" s="30">
        <v>1969.21</v>
      </c>
      <c r="J1996" s="30">
        <v>2185.06</v>
      </c>
      <c r="K1996" s="30">
        <v>2493.36</v>
      </c>
      <c r="L1996" s="38">
        <v>2794.98</v>
      </c>
      <c r="M1996" s="38">
        <v>3133.15</v>
      </c>
      <c r="N1996" s="38">
        <v>3686.64</v>
      </c>
      <c r="O1996" s="38">
        <v>4915.49</v>
      </c>
      <c r="P1996" s="30">
        <v>1755.08</v>
      </c>
      <c r="Q1996" s="30">
        <v>1950.66</v>
      </c>
      <c r="R1996" s="30">
        <v>2166.5100000000002</v>
      </c>
      <c r="S1996" s="30">
        <v>2474.81</v>
      </c>
      <c r="T1996" s="32">
        <v>0</v>
      </c>
      <c r="U1996" s="32">
        <v>491.33</v>
      </c>
    </row>
    <row r="1997" spans="1:21" x14ac:dyDescent="0.2">
      <c r="A1997" s="37">
        <v>25</v>
      </c>
      <c r="B1997" s="37">
        <v>20</v>
      </c>
      <c r="C1997" s="37">
        <v>3</v>
      </c>
      <c r="D1997" s="31">
        <v>2821.77</v>
      </c>
      <c r="E1997" s="31">
        <v>3159.94</v>
      </c>
      <c r="F1997" s="31">
        <v>3713.43</v>
      </c>
      <c r="G1997" s="31">
        <v>4942.28</v>
      </c>
      <c r="H1997" s="30">
        <v>1781.87</v>
      </c>
      <c r="I1997" s="30">
        <v>1977.45</v>
      </c>
      <c r="J1997" s="30">
        <v>2193.3000000000002</v>
      </c>
      <c r="K1997" s="30">
        <v>2501.6</v>
      </c>
      <c r="L1997" s="38">
        <v>2803.21</v>
      </c>
      <c r="M1997" s="38">
        <v>3141.38</v>
      </c>
      <c r="N1997" s="38">
        <v>3694.87</v>
      </c>
      <c r="O1997" s="38">
        <v>4923.72</v>
      </c>
      <c r="P1997" s="30">
        <v>1763.31</v>
      </c>
      <c r="Q1997" s="30">
        <v>1958.89</v>
      </c>
      <c r="R1997" s="30">
        <v>2174.7399999999998</v>
      </c>
      <c r="S1997" s="30">
        <v>2483.04</v>
      </c>
      <c r="T1997" s="32">
        <v>0</v>
      </c>
      <c r="U1997" s="32">
        <v>663.28</v>
      </c>
    </row>
    <row r="1998" spans="1:21" x14ac:dyDescent="0.2">
      <c r="A1998" s="37">
        <v>25</v>
      </c>
      <c r="B1998" s="37">
        <v>21</v>
      </c>
      <c r="C1998" s="37">
        <v>3</v>
      </c>
      <c r="D1998" s="31">
        <v>2827.48</v>
      </c>
      <c r="E1998" s="31">
        <v>3165.65</v>
      </c>
      <c r="F1998" s="31">
        <v>3719.14</v>
      </c>
      <c r="G1998" s="31">
        <v>4947.99</v>
      </c>
      <c r="H1998" s="30">
        <v>1787.58</v>
      </c>
      <c r="I1998" s="30">
        <v>1983.16</v>
      </c>
      <c r="J1998" s="30">
        <v>2199.0100000000002</v>
      </c>
      <c r="K1998" s="30">
        <v>2507.31</v>
      </c>
      <c r="L1998" s="38">
        <v>2808.93</v>
      </c>
      <c r="M1998" s="38">
        <v>3147.1</v>
      </c>
      <c r="N1998" s="38">
        <v>3700.59</v>
      </c>
      <c r="O1998" s="38">
        <v>4929.4399999999996</v>
      </c>
      <c r="P1998" s="30">
        <v>1769.03</v>
      </c>
      <c r="Q1998" s="30">
        <v>1964.61</v>
      </c>
      <c r="R1998" s="30">
        <v>2180.46</v>
      </c>
      <c r="S1998" s="30">
        <v>2488.7600000000002</v>
      </c>
      <c r="T1998" s="32">
        <v>0</v>
      </c>
      <c r="U1998" s="32">
        <v>678.63</v>
      </c>
    </row>
    <row r="1999" spans="1:21" x14ac:dyDescent="0.2">
      <c r="A1999" s="37">
        <v>25</v>
      </c>
      <c r="B1999" s="37">
        <v>22</v>
      </c>
      <c r="C1999" s="37">
        <v>3</v>
      </c>
      <c r="D1999" s="31">
        <v>2807.74</v>
      </c>
      <c r="E1999" s="31">
        <v>3145.91</v>
      </c>
      <c r="F1999" s="31">
        <v>3699.4</v>
      </c>
      <c r="G1999" s="31">
        <v>4928.25</v>
      </c>
      <c r="H1999" s="30">
        <v>1767.84</v>
      </c>
      <c r="I1999" s="30">
        <v>1963.42</v>
      </c>
      <c r="J1999" s="30">
        <v>2179.27</v>
      </c>
      <c r="K1999" s="30">
        <v>2487.5700000000002</v>
      </c>
      <c r="L1999" s="38">
        <v>2789.18</v>
      </c>
      <c r="M1999" s="38">
        <v>3127.35</v>
      </c>
      <c r="N1999" s="38">
        <v>3680.84</v>
      </c>
      <c r="O1999" s="38">
        <v>4909.6899999999996</v>
      </c>
      <c r="P1999" s="30">
        <v>1749.28</v>
      </c>
      <c r="Q1999" s="30">
        <v>1944.86</v>
      </c>
      <c r="R1999" s="30">
        <v>2160.71</v>
      </c>
      <c r="S1999" s="30">
        <v>2469.0100000000002</v>
      </c>
      <c r="T1999" s="32">
        <v>0</v>
      </c>
      <c r="U1999" s="32">
        <v>141.97999999999999</v>
      </c>
    </row>
    <row r="2000" spans="1:21" x14ac:dyDescent="0.2">
      <c r="A2000" s="37">
        <v>25</v>
      </c>
      <c r="B2000" s="37">
        <v>23</v>
      </c>
      <c r="C2000" s="37">
        <v>3</v>
      </c>
      <c r="D2000" s="31">
        <v>2797.47</v>
      </c>
      <c r="E2000" s="31">
        <v>3135.64</v>
      </c>
      <c r="F2000" s="31">
        <v>3689.13</v>
      </c>
      <c r="G2000" s="31">
        <v>4917.9799999999996</v>
      </c>
      <c r="H2000" s="30">
        <v>1757.57</v>
      </c>
      <c r="I2000" s="30">
        <v>1953.15</v>
      </c>
      <c r="J2000" s="30">
        <v>2169</v>
      </c>
      <c r="K2000" s="30">
        <v>2477.3000000000002</v>
      </c>
      <c r="L2000" s="38">
        <v>2778.91</v>
      </c>
      <c r="M2000" s="38">
        <v>3117.08</v>
      </c>
      <c r="N2000" s="38">
        <v>3670.57</v>
      </c>
      <c r="O2000" s="38">
        <v>4899.42</v>
      </c>
      <c r="P2000" s="30">
        <v>1739.01</v>
      </c>
      <c r="Q2000" s="30">
        <v>1934.59</v>
      </c>
      <c r="R2000" s="30">
        <v>2150.44</v>
      </c>
      <c r="S2000" s="30">
        <v>2458.7399999999998</v>
      </c>
      <c r="T2000" s="32">
        <v>0</v>
      </c>
      <c r="U2000" s="32">
        <v>97.58</v>
      </c>
    </row>
    <row r="2001" spans="1:21" x14ac:dyDescent="0.2">
      <c r="A2001" s="37">
        <v>26</v>
      </c>
      <c r="B2001" s="37">
        <v>0</v>
      </c>
      <c r="C2001" s="37">
        <v>3</v>
      </c>
      <c r="D2001" s="31">
        <v>2699.79</v>
      </c>
      <c r="E2001" s="31">
        <v>3037.96</v>
      </c>
      <c r="F2001" s="31">
        <v>3591.45</v>
      </c>
      <c r="G2001" s="31">
        <v>4820.3</v>
      </c>
      <c r="H2001" s="30">
        <v>1659.89</v>
      </c>
      <c r="I2001" s="30">
        <v>1855.47</v>
      </c>
      <c r="J2001" s="30">
        <v>2071.3200000000002</v>
      </c>
      <c r="K2001" s="30">
        <v>2379.62</v>
      </c>
      <c r="L2001" s="38">
        <v>2681.24</v>
      </c>
      <c r="M2001" s="38">
        <v>3019.41</v>
      </c>
      <c r="N2001" s="38">
        <v>3572.9</v>
      </c>
      <c r="O2001" s="38">
        <v>4801.75</v>
      </c>
      <c r="P2001" s="30">
        <v>1641.34</v>
      </c>
      <c r="Q2001" s="30">
        <v>1836.92</v>
      </c>
      <c r="R2001" s="30">
        <v>2052.77</v>
      </c>
      <c r="S2001" s="30">
        <v>2361.0700000000002</v>
      </c>
      <c r="T2001" s="32">
        <v>0</v>
      </c>
      <c r="U2001" s="32">
        <v>636.08000000000004</v>
      </c>
    </row>
    <row r="2002" spans="1:21" x14ac:dyDescent="0.2">
      <c r="A2002" s="37">
        <v>26</v>
      </c>
      <c r="B2002" s="37">
        <v>1</v>
      </c>
      <c r="C2002" s="37">
        <v>3</v>
      </c>
      <c r="D2002" s="31">
        <v>2688.71</v>
      </c>
      <c r="E2002" s="31">
        <v>3026.88</v>
      </c>
      <c r="F2002" s="31">
        <v>3580.37</v>
      </c>
      <c r="G2002" s="31">
        <v>4809.22</v>
      </c>
      <c r="H2002" s="30">
        <v>1648.81</v>
      </c>
      <c r="I2002" s="30">
        <v>1844.39</v>
      </c>
      <c r="J2002" s="30">
        <v>2060.2399999999998</v>
      </c>
      <c r="K2002" s="30">
        <v>2368.54</v>
      </c>
      <c r="L2002" s="38">
        <v>2670.16</v>
      </c>
      <c r="M2002" s="38">
        <v>3008.33</v>
      </c>
      <c r="N2002" s="38">
        <v>3561.82</v>
      </c>
      <c r="O2002" s="38">
        <v>4790.67</v>
      </c>
      <c r="P2002" s="30">
        <v>1630.26</v>
      </c>
      <c r="Q2002" s="30">
        <v>1825.84</v>
      </c>
      <c r="R2002" s="30">
        <v>2041.69</v>
      </c>
      <c r="S2002" s="30">
        <v>2349.9899999999998</v>
      </c>
      <c r="T2002" s="32">
        <v>0</v>
      </c>
      <c r="U2002" s="32">
        <v>674.67</v>
      </c>
    </row>
    <row r="2003" spans="1:21" x14ac:dyDescent="0.2">
      <c r="A2003" s="37">
        <v>26</v>
      </c>
      <c r="B2003" s="37">
        <v>2</v>
      </c>
      <c r="C2003" s="37">
        <v>3</v>
      </c>
      <c r="D2003" s="31">
        <v>2064.36</v>
      </c>
      <c r="E2003" s="31">
        <v>2402.5300000000002</v>
      </c>
      <c r="F2003" s="31">
        <v>2956.02</v>
      </c>
      <c r="G2003" s="31">
        <v>4184.87</v>
      </c>
      <c r="H2003" s="30">
        <v>1024.46</v>
      </c>
      <c r="I2003" s="30">
        <v>1220.04</v>
      </c>
      <c r="J2003" s="30">
        <v>1435.89</v>
      </c>
      <c r="K2003" s="30">
        <v>1744.19</v>
      </c>
      <c r="L2003" s="38">
        <v>2045.8</v>
      </c>
      <c r="M2003" s="38">
        <v>2383.9699999999998</v>
      </c>
      <c r="N2003" s="38">
        <v>2937.46</v>
      </c>
      <c r="O2003" s="38">
        <v>4166.3100000000004</v>
      </c>
      <c r="P2003" s="30">
        <v>1005.9</v>
      </c>
      <c r="Q2003" s="30">
        <v>1201.48</v>
      </c>
      <c r="R2003" s="30">
        <v>1417.33</v>
      </c>
      <c r="S2003" s="30">
        <v>1725.63</v>
      </c>
      <c r="T2003" s="32">
        <v>0</v>
      </c>
      <c r="U2003" s="32">
        <v>108.4</v>
      </c>
    </row>
    <row r="2004" spans="1:21" x14ac:dyDescent="0.2">
      <c r="A2004" s="37">
        <v>26</v>
      </c>
      <c r="B2004" s="37">
        <v>3</v>
      </c>
      <c r="C2004" s="37">
        <v>3</v>
      </c>
      <c r="D2004" s="31">
        <v>2045.84</v>
      </c>
      <c r="E2004" s="31">
        <v>2384.0100000000002</v>
      </c>
      <c r="F2004" s="31">
        <v>2937.5</v>
      </c>
      <c r="G2004" s="31">
        <v>4166.3500000000004</v>
      </c>
      <c r="H2004" s="30">
        <v>1005.94</v>
      </c>
      <c r="I2004" s="30">
        <v>1201.52</v>
      </c>
      <c r="J2004" s="30">
        <v>1417.37</v>
      </c>
      <c r="K2004" s="30">
        <v>1725.67</v>
      </c>
      <c r="L2004" s="38">
        <v>2027.28</v>
      </c>
      <c r="M2004" s="38">
        <v>2365.4499999999998</v>
      </c>
      <c r="N2004" s="38">
        <v>2918.94</v>
      </c>
      <c r="O2004" s="38">
        <v>4147.79</v>
      </c>
      <c r="P2004" s="30">
        <v>987.38</v>
      </c>
      <c r="Q2004" s="30">
        <v>1182.96</v>
      </c>
      <c r="R2004" s="30">
        <v>1398.81</v>
      </c>
      <c r="S2004" s="30">
        <v>1707.11</v>
      </c>
      <c r="T2004" s="32">
        <v>0</v>
      </c>
      <c r="U2004" s="32">
        <v>69.52</v>
      </c>
    </row>
    <row r="2005" spans="1:21" x14ac:dyDescent="0.2">
      <c r="A2005" s="37">
        <v>26</v>
      </c>
      <c r="B2005" s="37">
        <v>4</v>
      </c>
      <c r="C2005" s="37">
        <v>3</v>
      </c>
      <c r="D2005" s="31">
        <v>2085.2199999999998</v>
      </c>
      <c r="E2005" s="31">
        <v>2423.39</v>
      </c>
      <c r="F2005" s="31">
        <v>2976.88</v>
      </c>
      <c r="G2005" s="31">
        <v>4205.7299999999996</v>
      </c>
      <c r="H2005" s="30">
        <v>1045.32</v>
      </c>
      <c r="I2005" s="30">
        <v>1240.9000000000001</v>
      </c>
      <c r="J2005" s="30">
        <v>1456.75</v>
      </c>
      <c r="K2005" s="30">
        <v>1765.05</v>
      </c>
      <c r="L2005" s="38">
        <v>2066.66</v>
      </c>
      <c r="M2005" s="38">
        <v>2404.83</v>
      </c>
      <c r="N2005" s="38">
        <v>2958.32</v>
      </c>
      <c r="O2005" s="38">
        <v>4187.17</v>
      </c>
      <c r="P2005" s="30">
        <v>1026.76</v>
      </c>
      <c r="Q2005" s="30">
        <v>1222.3399999999999</v>
      </c>
      <c r="R2005" s="30">
        <v>1438.19</v>
      </c>
      <c r="S2005" s="30">
        <v>1746.49</v>
      </c>
      <c r="T2005" s="32">
        <v>0</v>
      </c>
      <c r="U2005" s="32">
        <v>36.229999999999997</v>
      </c>
    </row>
    <row r="2006" spans="1:21" x14ac:dyDescent="0.2">
      <c r="A2006" s="37">
        <v>26</v>
      </c>
      <c r="B2006" s="37">
        <v>5</v>
      </c>
      <c r="C2006" s="37">
        <v>3</v>
      </c>
      <c r="D2006" s="31">
        <v>2153.8200000000002</v>
      </c>
      <c r="E2006" s="31">
        <v>2491.9899999999998</v>
      </c>
      <c r="F2006" s="31">
        <v>3045.48</v>
      </c>
      <c r="G2006" s="31">
        <v>4274.33</v>
      </c>
      <c r="H2006" s="30">
        <v>1113.92</v>
      </c>
      <c r="I2006" s="30">
        <v>1309.5</v>
      </c>
      <c r="J2006" s="30">
        <v>1525.35</v>
      </c>
      <c r="K2006" s="30">
        <v>1833.65</v>
      </c>
      <c r="L2006" s="38">
        <v>2135.2600000000002</v>
      </c>
      <c r="M2006" s="38">
        <v>2473.4299999999998</v>
      </c>
      <c r="N2006" s="38">
        <v>3026.92</v>
      </c>
      <c r="O2006" s="38">
        <v>4255.7700000000004</v>
      </c>
      <c r="P2006" s="30">
        <v>1095.3599999999999</v>
      </c>
      <c r="Q2006" s="30">
        <v>1290.94</v>
      </c>
      <c r="R2006" s="30">
        <v>1506.79</v>
      </c>
      <c r="S2006" s="30">
        <v>1815.09</v>
      </c>
      <c r="T2006" s="32">
        <v>2.89</v>
      </c>
      <c r="U2006" s="32">
        <v>0</v>
      </c>
    </row>
    <row r="2007" spans="1:21" x14ac:dyDescent="0.2">
      <c r="A2007" s="37">
        <v>26</v>
      </c>
      <c r="B2007" s="37">
        <v>6</v>
      </c>
      <c r="C2007" s="37">
        <v>3</v>
      </c>
      <c r="D2007" s="31">
        <v>2494.56</v>
      </c>
      <c r="E2007" s="31">
        <v>2832.73</v>
      </c>
      <c r="F2007" s="31">
        <v>3386.22</v>
      </c>
      <c r="G2007" s="31">
        <v>4615.07</v>
      </c>
      <c r="H2007" s="30">
        <v>1454.66</v>
      </c>
      <c r="I2007" s="30">
        <v>1650.24</v>
      </c>
      <c r="J2007" s="30">
        <v>1866.09</v>
      </c>
      <c r="K2007" s="30">
        <v>2174.39</v>
      </c>
      <c r="L2007" s="38">
        <v>2476</v>
      </c>
      <c r="M2007" s="38">
        <v>2814.17</v>
      </c>
      <c r="N2007" s="38">
        <v>3367.66</v>
      </c>
      <c r="O2007" s="38">
        <v>4596.51</v>
      </c>
      <c r="P2007" s="30">
        <v>1436.1</v>
      </c>
      <c r="Q2007" s="30">
        <v>1631.68</v>
      </c>
      <c r="R2007" s="30">
        <v>1847.53</v>
      </c>
      <c r="S2007" s="30">
        <v>2155.83</v>
      </c>
      <c r="T2007" s="32">
        <v>232.86</v>
      </c>
      <c r="U2007" s="32">
        <v>0</v>
      </c>
    </row>
    <row r="2008" spans="1:21" x14ac:dyDescent="0.2">
      <c r="A2008" s="37">
        <v>26</v>
      </c>
      <c r="B2008" s="37">
        <v>7</v>
      </c>
      <c r="C2008" s="37">
        <v>3</v>
      </c>
      <c r="D2008" s="31">
        <v>2736.62</v>
      </c>
      <c r="E2008" s="31">
        <v>3074.79</v>
      </c>
      <c r="F2008" s="31">
        <v>3628.28</v>
      </c>
      <c r="G2008" s="31">
        <v>4857.13</v>
      </c>
      <c r="H2008" s="30">
        <v>1696.72</v>
      </c>
      <c r="I2008" s="30">
        <v>1892.3</v>
      </c>
      <c r="J2008" s="30">
        <v>2108.15</v>
      </c>
      <c r="K2008" s="30">
        <v>2416.4499999999998</v>
      </c>
      <c r="L2008" s="38">
        <v>2718.07</v>
      </c>
      <c r="M2008" s="38">
        <v>3056.24</v>
      </c>
      <c r="N2008" s="38">
        <v>3609.73</v>
      </c>
      <c r="O2008" s="38">
        <v>4838.58</v>
      </c>
      <c r="P2008" s="30">
        <v>1678.17</v>
      </c>
      <c r="Q2008" s="30">
        <v>1873.75</v>
      </c>
      <c r="R2008" s="30">
        <v>2089.6</v>
      </c>
      <c r="S2008" s="30">
        <v>2397.9</v>
      </c>
      <c r="T2008" s="32">
        <v>14.8</v>
      </c>
      <c r="U2008" s="32">
        <v>0</v>
      </c>
    </row>
    <row r="2009" spans="1:21" x14ac:dyDescent="0.2">
      <c r="A2009" s="37">
        <v>26</v>
      </c>
      <c r="B2009" s="37">
        <v>8</v>
      </c>
      <c r="C2009" s="37">
        <v>3</v>
      </c>
      <c r="D2009" s="31">
        <v>2809.17</v>
      </c>
      <c r="E2009" s="31">
        <v>3147.34</v>
      </c>
      <c r="F2009" s="31">
        <v>3700.83</v>
      </c>
      <c r="G2009" s="31">
        <v>4929.68</v>
      </c>
      <c r="H2009" s="30">
        <v>1769.27</v>
      </c>
      <c r="I2009" s="30">
        <v>1964.85</v>
      </c>
      <c r="J2009" s="30">
        <v>2180.6999999999998</v>
      </c>
      <c r="K2009" s="30">
        <v>2489</v>
      </c>
      <c r="L2009" s="38">
        <v>2790.61</v>
      </c>
      <c r="M2009" s="38">
        <v>3128.78</v>
      </c>
      <c r="N2009" s="38">
        <v>3682.27</v>
      </c>
      <c r="O2009" s="38">
        <v>4911.12</v>
      </c>
      <c r="P2009" s="30">
        <v>1750.71</v>
      </c>
      <c r="Q2009" s="30">
        <v>1946.29</v>
      </c>
      <c r="R2009" s="30">
        <v>2162.14</v>
      </c>
      <c r="S2009" s="30">
        <v>2470.44</v>
      </c>
      <c r="T2009" s="32">
        <v>16.149999999999999</v>
      </c>
      <c r="U2009" s="32">
        <v>0</v>
      </c>
    </row>
    <row r="2010" spans="1:21" x14ac:dyDescent="0.2">
      <c r="A2010" s="37">
        <v>26</v>
      </c>
      <c r="B2010" s="37">
        <v>9</v>
      </c>
      <c r="C2010" s="37">
        <v>3</v>
      </c>
      <c r="D2010" s="31">
        <v>2829.18</v>
      </c>
      <c r="E2010" s="31">
        <v>3167.35</v>
      </c>
      <c r="F2010" s="31">
        <v>3720.84</v>
      </c>
      <c r="G2010" s="31">
        <v>4949.6899999999996</v>
      </c>
      <c r="H2010" s="30">
        <v>1789.28</v>
      </c>
      <c r="I2010" s="30">
        <v>1984.86</v>
      </c>
      <c r="J2010" s="30">
        <v>2200.71</v>
      </c>
      <c r="K2010" s="30">
        <v>2509.0100000000002</v>
      </c>
      <c r="L2010" s="38">
        <v>2810.62</v>
      </c>
      <c r="M2010" s="38">
        <v>3148.79</v>
      </c>
      <c r="N2010" s="38">
        <v>3702.28</v>
      </c>
      <c r="O2010" s="38">
        <v>4931.13</v>
      </c>
      <c r="P2010" s="30">
        <v>1770.72</v>
      </c>
      <c r="Q2010" s="30">
        <v>1966.3</v>
      </c>
      <c r="R2010" s="30">
        <v>2182.15</v>
      </c>
      <c r="S2010" s="30">
        <v>2490.4499999999998</v>
      </c>
      <c r="T2010" s="32">
        <v>2.67</v>
      </c>
      <c r="U2010" s="32">
        <v>0.22</v>
      </c>
    </row>
    <row r="2011" spans="1:21" x14ac:dyDescent="0.2">
      <c r="A2011" s="37">
        <v>26</v>
      </c>
      <c r="B2011" s="37">
        <v>10</v>
      </c>
      <c r="C2011" s="37">
        <v>3</v>
      </c>
      <c r="D2011" s="31">
        <v>2843.96</v>
      </c>
      <c r="E2011" s="31">
        <v>3182.13</v>
      </c>
      <c r="F2011" s="31">
        <v>3735.62</v>
      </c>
      <c r="G2011" s="31">
        <v>4964.47</v>
      </c>
      <c r="H2011" s="30">
        <v>1804.06</v>
      </c>
      <c r="I2011" s="30">
        <v>1999.64</v>
      </c>
      <c r="J2011" s="30">
        <v>2215.4899999999998</v>
      </c>
      <c r="K2011" s="30">
        <v>2523.79</v>
      </c>
      <c r="L2011" s="38">
        <v>2825.4</v>
      </c>
      <c r="M2011" s="38">
        <v>3163.57</v>
      </c>
      <c r="N2011" s="38">
        <v>3717.06</v>
      </c>
      <c r="O2011" s="38">
        <v>4945.91</v>
      </c>
      <c r="P2011" s="30">
        <v>1785.5</v>
      </c>
      <c r="Q2011" s="30">
        <v>1981.08</v>
      </c>
      <c r="R2011" s="30">
        <v>2196.9299999999998</v>
      </c>
      <c r="S2011" s="30">
        <v>2505.23</v>
      </c>
      <c r="T2011" s="32">
        <v>0</v>
      </c>
      <c r="U2011" s="32">
        <v>335.15</v>
      </c>
    </row>
    <row r="2012" spans="1:21" x14ac:dyDescent="0.2">
      <c r="A2012" s="37">
        <v>26</v>
      </c>
      <c r="B2012" s="37">
        <v>11</v>
      </c>
      <c r="C2012" s="37">
        <v>3</v>
      </c>
      <c r="D2012" s="31">
        <v>2823.29</v>
      </c>
      <c r="E2012" s="31">
        <v>3161.46</v>
      </c>
      <c r="F2012" s="31">
        <v>3714.95</v>
      </c>
      <c r="G2012" s="31">
        <v>4943.8</v>
      </c>
      <c r="H2012" s="30">
        <v>1783.39</v>
      </c>
      <c r="I2012" s="30">
        <v>1978.97</v>
      </c>
      <c r="J2012" s="30">
        <v>2194.8200000000002</v>
      </c>
      <c r="K2012" s="30">
        <v>2503.12</v>
      </c>
      <c r="L2012" s="38">
        <v>2804.74</v>
      </c>
      <c r="M2012" s="38">
        <v>3142.91</v>
      </c>
      <c r="N2012" s="38">
        <v>3696.4</v>
      </c>
      <c r="O2012" s="38">
        <v>4925.25</v>
      </c>
      <c r="P2012" s="30">
        <v>1764.84</v>
      </c>
      <c r="Q2012" s="30">
        <v>1960.42</v>
      </c>
      <c r="R2012" s="30">
        <v>2176.27</v>
      </c>
      <c r="S2012" s="30">
        <v>2484.5700000000002</v>
      </c>
      <c r="T2012" s="32">
        <v>0</v>
      </c>
      <c r="U2012" s="32">
        <v>295.95</v>
      </c>
    </row>
    <row r="2013" spans="1:21" x14ac:dyDescent="0.2">
      <c r="A2013" s="37">
        <v>26</v>
      </c>
      <c r="B2013" s="37">
        <v>12</v>
      </c>
      <c r="C2013" s="37">
        <v>3</v>
      </c>
      <c r="D2013" s="31">
        <v>2812.66</v>
      </c>
      <c r="E2013" s="31">
        <v>3150.83</v>
      </c>
      <c r="F2013" s="31">
        <v>3704.32</v>
      </c>
      <c r="G2013" s="31">
        <v>4933.17</v>
      </c>
      <c r="H2013" s="30">
        <v>1772.76</v>
      </c>
      <c r="I2013" s="30">
        <v>1968.34</v>
      </c>
      <c r="J2013" s="30">
        <v>2184.19</v>
      </c>
      <c r="K2013" s="30">
        <v>2492.4899999999998</v>
      </c>
      <c r="L2013" s="38">
        <v>2794.1</v>
      </c>
      <c r="M2013" s="38">
        <v>3132.27</v>
      </c>
      <c r="N2013" s="38">
        <v>3685.76</v>
      </c>
      <c r="O2013" s="38">
        <v>4914.6099999999997</v>
      </c>
      <c r="P2013" s="30">
        <v>1754.2</v>
      </c>
      <c r="Q2013" s="30">
        <v>1949.78</v>
      </c>
      <c r="R2013" s="30">
        <v>2165.63</v>
      </c>
      <c r="S2013" s="30">
        <v>2473.9299999999998</v>
      </c>
      <c r="T2013" s="32">
        <v>0</v>
      </c>
      <c r="U2013" s="32">
        <v>38.74</v>
      </c>
    </row>
    <row r="2014" spans="1:21" x14ac:dyDescent="0.2">
      <c r="A2014" s="37">
        <v>26</v>
      </c>
      <c r="B2014" s="37">
        <v>13</v>
      </c>
      <c r="C2014" s="37">
        <v>3</v>
      </c>
      <c r="D2014" s="31">
        <v>2806.27</v>
      </c>
      <c r="E2014" s="31">
        <v>3144.44</v>
      </c>
      <c r="F2014" s="31">
        <v>3697.93</v>
      </c>
      <c r="G2014" s="31">
        <v>4926.78</v>
      </c>
      <c r="H2014" s="30">
        <v>1766.37</v>
      </c>
      <c r="I2014" s="30">
        <v>1961.95</v>
      </c>
      <c r="J2014" s="30">
        <v>2177.8000000000002</v>
      </c>
      <c r="K2014" s="30">
        <v>2486.1</v>
      </c>
      <c r="L2014" s="38">
        <v>2787.71</v>
      </c>
      <c r="M2014" s="38">
        <v>3125.88</v>
      </c>
      <c r="N2014" s="38">
        <v>3679.37</v>
      </c>
      <c r="O2014" s="38">
        <v>4908.22</v>
      </c>
      <c r="P2014" s="30">
        <v>1747.81</v>
      </c>
      <c r="Q2014" s="30">
        <v>1943.39</v>
      </c>
      <c r="R2014" s="30">
        <v>2159.2399999999998</v>
      </c>
      <c r="S2014" s="30">
        <v>2467.54</v>
      </c>
      <c r="T2014" s="32">
        <v>3.58</v>
      </c>
      <c r="U2014" s="32">
        <v>0</v>
      </c>
    </row>
    <row r="2015" spans="1:21" x14ac:dyDescent="0.2">
      <c r="A2015" s="37">
        <v>26</v>
      </c>
      <c r="B2015" s="37">
        <v>14</v>
      </c>
      <c r="C2015" s="37">
        <v>3</v>
      </c>
      <c r="D2015" s="31">
        <v>2740.99</v>
      </c>
      <c r="E2015" s="31">
        <v>3079.16</v>
      </c>
      <c r="F2015" s="31">
        <v>3632.65</v>
      </c>
      <c r="G2015" s="31">
        <v>4861.5</v>
      </c>
      <c r="H2015" s="30">
        <v>1701.09</v>
      </c>
      <c r="I2015" s="30">
        <v>1896.67</v>
      </c>
      <c r="J2015" s="30">
        <v>2112.52</v>
      </c>
      <c r="K2015" s="30">
        <v>2420.8200000000002</v>
      </c>
      <c r="L2015" s="38">
        <v>2722.43</v>
      </c>
      <c r="M2015" s="38">
        <v>3060.6</v>
      </c>
      <c r="N2015" s="38">
        <v>3614.09</v>
      </c>
      <c r="O2015" s="38">
        <v>4842.9399999999996</v>
      </c>
      <c r="P2015" s="30">
        <v>1682.53</v>
      </c>
      <c r="Q2015" s="30">
        <v>1878.11</v>
      </c>
      <c r="R2015" s="30">
        <v>2093.96</v>
      </c>
      <c r="S2015" s="30">
        <v>2402.2600000000002</v>
      </c>
      <c r="T2015" s="32">
        <v>0</v>
      </c>
      <c r="U2015" s="32">
        <v>98.41</v>
      </c>
    </row>
    <row r="2016" spans="1:21" x14ac:dyDescent="0.2">
      <c r="A2016" s="37">
        <v>26</v>
      </c>
      <c r="B2016" s="37">
        <v>15</v>
      </c>
      <c r="C2016" s="37">
        <v>3</v>
      </c>
      <c r="D2016" s="31">
        <v>2728.66</v>
      </c>
      <c r="E2016" s="31">
        <v>3066.83</v>
      </c>
      <c r="F2016" s="31">
        <v>3620.32</v>
      </c>
      <c r="G2016" s="31">
        <v>4849.17</v>
      </c>
      <c r="H2016" s="30">
        <v>1688.76</v>
      </c>
      <c r="I2016" s="30">
        <v>1884.34</v>
      </c>
      <c r="J2016" s="30">
        <v>2100.19</v>
      </c>
      <c r="K2016" s="30">
        <v>2408.4899999999998</v>
      </c>
      <c r="L2016" s="38">
        <v>2710.1</v>
      </c>
      <c r="M2016" s="38">
        <v>3048.27</v>
      </c>
      <c r="N2016" s="38">
        <v>3601.76</v>
      </c>
      <c r="O2016" s="38">
        <v>4830.6099999999997</v>
      </c>
      <c r="P2016" s="30">
        <v>1670.2</v>
      </c>
      <c r="Q2016" s="30">
        <v>1865.78</v>
      </c>
      <c r="R2016" s="30">
        <v>2081.63</v>
      </c>
      <c r="S2016" s="30">
        <v>2389.9299999999998</v>
      </c>
      <c r="T2016" s="32">
        <v>0</v>
      </c>
      <c r="U2016" s="32">
        <v>427.16</v>
      </c>
    </row>
    <row r="2017" spans="1:21" x14ac:dyDescent="0.2">
      <c r="A2017" s="37">
        <v>26</v>
      </c>
      <c r="B2017" s="37">
        <v>16</v>
      </c>
      <c r="C2017" s="37">
        <v>3</v>
      </c>
      <c r="D2017" s="31">
        <v>2719.7</v>
      </c>
      <c r="E2017" s="31">
        <v>3057.87</v>
      </c>
      <c r="F2017" s="31">
        <v>3611.36</v>
      </c>
      <c r="G2017" s="31">
        <v>4840.21</v>
      </c>
      <c r="H2017" s="30">
        <v>1679.8</v>
      </c>
      <c r="I2017" s="30">
        <v>1875.38</v>
      </c>
      <c r="J2017" s="30">
        <v>2091.23</v>
      </c>
      <c r="K2017" s="30">
        <v>2399.5300000000002</v>
      </c>
      <c r="L2017" s="38">
        <v>2701.14</v>
      </c>
      <c r="M2017" s="38">
        <v>3039.31</v>
      </c>
      <c r="N2017" s="38">
        <v>3592.8</v>
      </c>
      <c r="O2017" s="38">
        <v>4821.6499999999996</v>
      </c>
      <c r="P2017" s="30">
        <v>1661.24</v>
      </c>
      <c r="Q2017" s="30">
        <v>1856.82</v>
      </c>
      <c r="R2017" s="30">
        <v>2072.67</v>
      </c>
      <c r="S2017" s="30">
        <v>2380.9699999999998</v>
      </c>
      <c r="T2017" s="32">
        <v>0</v>
      </c>
      <c r="U2017" s="32">
        <v>530.73</v>
      </c>
    </row>
    <row r="2018" spans="1:21" x14ac:dyDescent="0.2">
      <c r="A2018" s="37">
        <v>26</v>
      </c>
      <c r="B2018" s="37">
        <v>17</v>
      </c>
      <c r="C2018" s="37">
        <v>3</v>
      </c>
      <c r="D2018" s="31">
        <v>2735.58</v>
      </c>
      <c r="E2018" s="31">
        <v>3073.75</v>
      </c>
      <c r="F2018" s="31">
        <v>3627.24</v>
      </c>
      <c r="G2018" s="31">
        <v>4856.09</v>
      </c>
      <c r="H2018" s="30">
        <v>1695.68</v>
      </c>
      <c r="I2018" s="30">
        <v>1891.26</v>
      </c>
      <c r="J2018" s="30">
        <v>2107.11</v>
      </c>
      <c r="K2018" s="30">
        <v>2415.41</v>
      </c>
      <c r="L2018" s="38">
        <v>2717.02</v>
      </c>
      <c r="M2018" s="38">
        <v>3055.19</v>
      </c>
      <c r="N2018" s="38">
        <v>3608.68</v>
      </c>
      <c r="O2018" s="38">
        <v>4837.53</v>
      </c>
      <c r="P2018" s="30">
        <v>1677.12</v>
      </c>
      <c r="Q2018" s="30">
        <v>1872.7</v>
      </c>
      <c r="R2018" s="30">
        <v>2088.5500000000002</v>
      </c>
      <c r="S2018" s="30">
        <v>2396.85</v>
      </c>
      <c r="T2018" s="32">
        <v>85.3</v>
      </c>
      <c r="U2018" s="32">
        <v>0</v>
      </c>
    </row>
    <row r="2019" spans="1:21" x14ac:dyDescent="0.2">
      <c r="A2019" s="37">
        <v>26</v>
      </c>
      <c r="B2019" s="37">
        <v>18</v>
      </c>
      <c r="C2019" s="37">
        <v>3</v>
      </c>
      <c r="D2019" s="31">
        <v>2835.94</v>
      </c>
      <c r="E2019" s="31">
        <v>3174.11</v>
      </c>
      <c r="F2019" s="31">
        <v>3727.6</v>
      </c>
      <c r="G2019" s="31">
        <v>4956.45</v>
      </c>
      <c r="H2019" s="30">
        <v>1796.04</v>
      </c>
      <c r="I2019" s="30">
        <v>1991.62</v>
      </c>
      <c r="J2019" s="30">
        <v>2207.4699999999998</v>
      </c>
      <c r="K2019" s="30">
        <v>2515.77</v>
      </c>
      <c r="L2019" s="38">
        <v>2817.38</v>
      </c>
      <c r="M2019" s="38">
        <v>3155.55</v>
      </c>
      <c r="N2019" s="38">
        <v>3709.04</v>
      </c>
      <c r="O2019" s="38">
        <v>4937.8900000000003</v>
      </c>
      <c r="P2019" s="30">
        <v>1777.48</v>
      </c>
      <c r="Q2019" s="30">
        <v>1973.06</v>
      </c>
      <c r="R2019" s="30">
        <v>2188.91</v>
      </c>
      <c r="S2019" s="30">
        <v>2497.21</v>
      </c>
      <c r="T2019" s="32">
        <v>0</v>
      </c>
      <c r="U2019" s="32">
        <v>28.26</v>
      </c>
    </row>
    <row r="2020" spans="1:21" x14ac:dyDescent="0.2">
      <c r="A2020" s="37">
        <v>26</v>
      </c>
      <c r="B2020" s="37">
        <v>19</v>
      </c>
      <c r="C2020" s="37">
        <v>3</v>
      </c>
      <c r="D2020" s="31">
        <v>2824.09</v>
      </c>
      <c r="E2020" s="31">
        <v>3162.26</v>
      </c>
      <c r="F2020" s="31">
        <v>3715.75</v>
      </c>
      <c r="G2020" s="31">
        <v>4944.6000000000004</v>
      </c>
      <c r="H2020" s="30">
        <v>1784.19</v>
      </c>
      <c r="I2020" s="30">
        <v>1979.77</v>
      </c>
      <c r="J2020" s="30">
        <v>2195.62</v>
      </c>
      <c r="K2020" s="30">
        <v>2503.92</v>
      </c>
      <c r="L2020" s="38">
        <v>2805.54</v>
      </c>
      <c r="M2020" s="38">
        <v>3143.71</v>
      </c>
      <c r="N2020" s="38">
        <v>3697.2</v>
      </c>
      <c r="O2020" s="38">
        <v>4926.05</v>
      </c>
      <c r="P2020" s="30">
        <v>1765.64</v>
      </c>
      <c r="Q2020" s="30">
        <v>1961.22</v>
      </c>
      <c r="R2020" s="30">
        <v>2177.0700000000002</v>
      </c>
      <c r="S2020" s="30">
        <v>2485.37</v>
      </c>
      <c r="T2020" s="32">
        <v>0</v>
      </c>
      <c r="U2020" s="32">
        <v>738.89</v>
      </c>
    </row>
    <row r="2021" spans="1:21" x14ac:dyDescent="0.2">
      <c r="A2021" s="37">
        <v>26</v>
      </c>
      <c r="B2021" s="37">
        <v>20</v>
      </c>
      <c r="C2021" s="37">
        <v>3</v>
      </c>
      <c r="D2021" s="31">
        <v>2827.23</v>
      </c>
      <c r="E2021" s="31">
        <v>3165.4</v>
      </c>
      <c r="F2021" s="31">
        <v>3718.89</v>
      </c>
      <c r="G2021" s="31">
        <v>4947.74</v>
      </c>
      <c r="H2021" s="30">
        <v>1787.33</v>
      </c>
      <c r="I2021" s="30">
        <v>1982.91</v>
      </c>
      <c r="J2021" s="30">
        <v>2198.7600000000002</v>
      </c>
      <c r="K2021" s="30">
        <v>2507.06</v>
      </c>
      <c r="L2021" s="38">
        <v>2808.67</v>
      </c>
      <c r="M2021" s="38">
        <v>3146.84</v>
      </c>
      <c r="N2021" s="38">
        <v>3700.33</v>
      </c>
      <c r="O2021" s="38">
        <v>4929.18</v>
      </c>
      <c r="P2021" s="30">
        <v>1768.77</v>
      </c>
      <c r="Q2021" s="30">
        <v>1964.35</v>
      </c>
      <c r="R2021" s="30">
        <v>2180.1999999999998</v>
      </c>
      <c r="S2021" s="30">
        <v>2488.5</v>
      </c>
      <c r="T2021" s="32">
        <v>0</v>
      </c>
      <c r="U2021" s="32">
        <v>65.650000000000006</v>
      </c>
    </row>
    <row r="2022" spans="1:21" x14ac:dyDescent="0.2">
      <c r="A2022" s="37">
        <v>26</v>
      </c>
      <c r="B2022" s="37">
        <v>21</v>
      </c>
      <c r="C2022" s="37">
        <v>3</v>
      </c>
      <c r="D2022" s="31">
        <v>2832.25</v>
      </c>
      <c r="E2022" s="31">
        <v>3170.42</v>
      </c>
      <c r="F2022" s="31">
        <v>3723.91</v>
      </c>
      <c r="G2022" s="31">
        <v>4952.76</v>
      </c>
      <c r="H2022" s="30">
        <v>1792.35</v>
      </c>
      <c r="I2022" s="30">
        <v>1987.93</v>
      </c>
      <c r="J2022" s="30">
        <v>2203.7800000000002</v>
      </c>
      <c r="K2022" s="30">
        <v>2512.08</v>
      </c>
      <c r="L2022" s="38">
        <v>2813.7</v>
      </c>
      <c r="M2022" s="38">
        <v>3151.87</v>
      </c>
      <c r="N2022" s="38">
        <v>3705.36</v>
      </c>
      <c r="O2022" s="38">
        <v>4934.21</v>
      </c>
      <c r="P2022" s="30">
        <v>1773.8</v>
      </c>
      <c r="Q2022" s="30">
        <v>1969.38</v>
      </c>
      <c r="R2022" s="30">
        <v>2185.23</v>
      </c>
      <c r="S2022" s="30">
        <v>2493.5300000000002</v>
      </c>
      <c r="T2022" s="32">
        <v>0</v>
      </c>
      <c r="U2022" s="32">
        <v>1218.83</v>
      </c>
    </row>
    <row r="2023" spans="1:21" x14ac:dyDescent="0.2">
      <c r="A2023" s="37">
        <v>26</v>
      </c>
      <c r="B2023" s="37">
        <v>22</v>
      </c>
      <c r="C2023" s="37">
        <v>3</v>
      </c>
      <c r="D2023" s="31">
        <v>2804.57</v>
      </c>
      <c r="E2023" s="31">
        <v>3142.74</v>
      </c>
      <c r="F2023" s="31">
        <v>3696.23</v>
      </c>
      <c r="G2023" s="31">
        <v>4925.08</v>
      </c>
      <c r="H2023" s="30">
        <v>1764.67</v>
      </c>
      <c r="I2023" s="30">
        <v>1960.25</v>
      </c>
      <c r="J2023" s="30">
        <v>2176.1</v>
      </c>
      <c r="K2023" s="30">
        <v>2484.4</v>
      </c>
      <c r="L2023" s="38">
        <v>2786.02</v>
      </c>
      <c r="M2023" s="38">
        <v>3124.19</v>
      </c>
      <c r="N2023" s="38">
        <v>3677.68</v>
      </c>
      <c r="O2023" s="38">
        <v>4906.53</v>
      </c>
      <c r="P2023" s="30">
        <v>1746.12</v>
      </c>
      <c r="Q2023" s="30">
        <v>1941.7</v>
      </c>
      <c r="R2023" s="30">
        <v>2157.5500000000002</v>
      </c>
      <c r="S2023" s="30">
        <v>2465.85</v>
      </c>
      <c r="T2023" s="32">
        <v>0</v>
      </c>
      <c r="U2023" s="32">
        <v>821.39</v>
      </c>
    </row>
    <row r="2024" spans="1:21" x14ac:dyDescent="0.2">
      <c r="A2024" s="37">
        <v>26</v>
      </c>
      <c r="B2024" s="37">
        <v>23</v>
      </c>
      <c r="C2024" s="37">
        <v>3</v>
      </c>
      <c r="D2024" s="31">
        <v>2786.37</v>
      </c>
      <c r="E2024" s="31">
        <v>3124.54</v>
      </c>
      <c r="F2024" s="31">
        <v>3678.03</v>
      </c>
      <c r="G2024" s="31">
        <v>4906.88</v>
      </c>
      <c r="H2024" s="30">
        <v>1746.47</v>
      </c>
      <c r="I2024" s="30">
        <v>1942.05</v>
      </c>
      <c r="J2024" s="30">
        <v>2157.9</v>
      </c>
      <c r="K2024" s="30">
        <v>2466.1999999999998</v>
      </c>
      <c r="L2024" s="38">
        <v>2767.81</v>
      </c>
      <c r="M2024" s="38">
        <v>3105.98</v>
      </c>
      <c r="N2024" s="38">
        <v>3659.47</v>
      </c>
      <c r="O2024" s="38">
        <v>4888.32</v>
      </c>
      <c r="P2024" s="30">
        <v>1727.91</v>
      </c>
      <c r="Q2024" s="30">
        <v>1923.49</v>
      </c>
      <c r="R2024" s="30">
        <v>2139.34</v>
      </c>
      <c r="S2024" s="30">
        <v>2447.64</v>
      </c>
      <c r="T2024" s="32">
        <v>0</v>
      </c>
      <c r="U2024" s="32">
        <v>789.19</v>
      </c>
    </row>
    <row r="2025" spans="1:21" x14ac:dyDescent="0.2">
      <c r="A2025" s="37">
        <v>27</v>
      </c>
      <c r="B2025" s="37">
        <v>0</v>
      </c>
      <c r="C2025" s="37">
        <v>3</v>
      </c>
      <c r="D2025" s="31">
        <v>2732.7</v>
      </c>
      <c r="E2025" s="31">
        <v>3070.87</v>
      </c>
      <c r="F2025" s="31">
        <v>3624.36</v>
      </c>
      <c r="G2025" s="31">
        <v>4853.21</v>
      </c>
      <c r="H2025" s="30">
        <v>1692.8</v>
      </c>
      <c r="I2025" s="30">
        <v>1888.38</v>
      </c>
      <c r="J2025" s="30">
        <v>2104.23</v>
      </c>
      <c r="K2025" s="30">
        <v>2412.5300000000002</v>
      </c>
      <c r="L2025" s="38">
        <v>2714.14</v>
      </c>
      <c r="M2025" s="38">
        <v>3052.31</v>
      </c>
      <c r="N2025" s="38">
        <v>3605.8</v>
      </c>
      <c r="O2025" s="38">
        <v>4834.6499999999996</v>
      </c>
      <c r="P2025" s="30">
        <v>1674.24</v>
      </c>
      <c r="Q2025" s="30">
        <v>1869.82</v>
      </c>
      <c r="R2025" s="30">
        <v>2085.67</v>
      </c>
      <c r="S2025" s="30">
        <v>2393.9699999999998</v>
      </c>
      <c r="T2025" s="32">
        <v>0</v>
      </c>
      <c r="U2025" s="32">
        <v>662.69</v>
      </c>
    </row>
    <row r="2026" spans="1:21" x14ac:dyDescent="0.2">
      <c r="A2026" s="37">
        <v>27</v>
      </c>
      <c r="B2026" s="37">
        <v>1</v>
      </c>
      <c r="C2026" s="37">
        <v>3</v>
      </c>
      <c r="D2026" s="31">
        <v>2700.74</v>
      </c>
      <c r="E2026" s="31">
        <v>3038.91</v>
      </c>
      <c r="F2026" s="31">
        <v>3592.4</v>
      </c>
      <c r="G2026" s="31">
        <v>4821.25</v>
      </c>
      <c r="H2026" s="30">
        <v>1660.84</v>
      </c>
      <c r="I2026" s="30">
        <v>1856.42</v>
      </c>
      <c r="J2026" s="30">
        <v>2072.27</v>
      </c>
      <c r="K2026" s="30">
        <v>2380.5700000000002</v>
      </c>
      <c r="L2026" s="38">
        <v>2682.18</v>
      </c>
      <c r="M2026" s="38">
        <v>3020.35</v>
      </c>
      <c r="N2026" s="38">
        <v>3573.84</v>
      </c>
      <c r="O2026" s="38">
        <v>4802.6899999999996</v>
      </c>
      <c r="P2026" s="30">
        <v>1642.28</v>
      </c>
      <c r="Q2026" s="30">
        <v>1837.86</v>
      </c>
      <c r="R2026" s="30">
        <v>2053.71</v>
      </c>
      <c r="S2026" s="30">
        <v>2362.0100000000002</v>
      </c>
      <c r="T2026" s="32">
        <v>0</v>
      </c>
      <c r="U2026" s="32">
        <v>731.43</v>
      </c>
    </row>
    <row r="2027" spans="1:21" x14ac:dyDescent="0.2">
      <c r="A2027" s="37">
        <v>27</v>
      </c>
      <c r="B2027" s="37">
        <v>2</v>
      </c>
      <c r="C2027" s="37">
        <v>3</v>
      </c>
      <c r="D2027" s="31">
        <v>2145.08</v>
      </c>
      <c r="E2027" s="31">
        <v>2483.25</v>
      </c>
      <c r="F2027" s="31">
        <v>3036.74</v>
      </c>
      <c r="G2027" s="31">
        <v>4265.59</v>
      </c>
      <c r="H2027" s="30">
        <v>1105.18</v>
      </c>
      <c r="I2027" s="30">
        <v>1300.76</v>
      </c>
      <c r="J2027" s="30">
        <v>1516.61</v>
      </c>
      <c r="K2027" s="30">
        <v>1824.91</v>
      </c>
      <c r="L2027" s="38">
        <v>2126.52</v>
      </c>
      <c r="M2027" s="38">
        <v>2464.69</v>
      </c>
      <c r="N2027" s="38">
        <v>3018.18</v>
      </c>
      <c r="O2027" s="38">
        <v>4247.03</v>
      </c>
      <c r="P2027" s="30">
        <v>1086.6199999999999</v>
      </c>
      <c r="Q2027" s="30">
        <v>1282.2</v>
      </c>
      <c r="R2027" s="30">
        <v>1498.05</v>
      </c>
      <c r="S2027" s="30">
        <v>1806.35</v>
      </c>
      <c r="T2027" s="32">
        <v>0</v>
      </c>
      <c r="U2027" s="32">
        <v>178.72</v>
      </c>
    </row>
    <row r="2028" spans="1:21" x14ac:dyDescent="0.2">
      <c r="A2028" s="37">
        <v>27</v>
      </c>
      <c r="B2028" s="37">
        <v>3</v>
      </c>
      <c r="C2028" s="37">
        <v>3</v>
      </c>
      <c r="D2028" s="31">
        <v>2140.69</v>
      </c>
      <c r="E2028" s="31">
        <v>2478.86</v>
      </c>
      <c r="F2028" s="31">
        <v>3032.35</v>
      </c>
      <c r="G2028" s="31">
        <v>4261.2</v>
      </c>
      <c r="H2028" s="30">
        <v>1100.79</v>
      </c>
      <c r="I2028" s="30">
        <v>1296.3699999999999</v>
      </c>
      <c r="J2028" s="30">
        <v>1512.22</v>
      </c>
      <c r="K2028" s="30">
        <v>1820.52</v>
      </c>
      <c r="L2028" s="38">
        <v>2122.13</v>
      </c>
      <c r="M2028" s="38">
        <v>2460.3000000000002</v>
      </c>
      <c r="N2028" s="38">
        <v>3013.79</v>
      </c>
      <c r="O2028" s="38">
        <v>4242.6400000000003</v>
      </c>
      <c r="P2028" s="30">
        <v>1082.23</v>
      </c>
      <c r="Q2028" s="30">
        <v>1277.81</v>
      </c>
      <c r="R2028" s="30">
        <v>1493.66</v>
      </c>
      <c r="S2028" s="30">
        <v>1801.96</v>
      </c>
      <c r="T2028" s="32">
        <v>0</v>
      </c>
      <c r="U2028" s="32">
        <v>181.95</v>
      </c>
    </row>
    <row r="2029" spans="1:21" x14ac:dyDescent="0.2">
      <c r="A2029" s="37">
        <v>27</v>
      </c>
      <c r="B2029" s="37">
        <v>4</v>
      </c>
      <c r="C2029" s="37">
        <v>3</v>
      </c>
      <c r="D2029" s="31">
        <v>2141.34</v>
      </c>
      <c r="E2029" s="31">
        <v>2479.5100000000002</v>
      </c>
      <c r="F2029" s="31">
        <v>3033</v>
      </c>
      <c r="G2029" s="31">
        <v>4261.8500000000004</v>
      </c>
      <c r="H2029" s="30">
        <v>1101.44</v>
      </c>
      <c r="I2029" s="30">
        <v>1297.02</v>
      </c>
      <c r="J2029" s="30">
        <v>1512.87</v>
      </c>
      <c r="K2029" s="30">
        <v>1821.17</v>
      </c>
      <c r="L2029" s="38">
        <v>2122.7800000000002</v>
      </c>
      <c r="M2029" s="38">
        <v>2460.9499999999998</v>
      </c>
      <c r="N2029" s="38">
        <v>3014.44</v>
      </c>
      <c r="O2029" s="38">
        <v>4243.29</v>
      </c>
      <c r="P2029" s="30">
        <v>1082.8800000000001</v>
      </c>
      <c r="Q2029" s="30">
        <v>1278.46</v>
      </c>
      <c r="R2029" s="30">
        <v>1494.31</v>
      </c>
      <c r="S2029" s="30">
        <v>1802.61</v>
      </c>
      <c r="T2029" s="32">
        <v>0</v>
      </c>
      <c r="U2029" s="32">
        <v>172.61</v>
      </c>
    </row>
    <row r="2030" spans="1:21" x14ac:dyDescent="0.2">
      <c r="A2030" s="37">
        <v>27</v>
      </c>
      <c r="B2030" s="37">
        <v>5</v>
      </c>
      <c r="C2030" s="37">
        <v>3</v>
      </c>
      <c r="D2030" s="31">
        <v>2159.3000000000002</v>
      </c>
      <c r="E2030" s="31">
        <v>2497.4699999999998</v>
      </c>
      <c r="F2030" s="31">
        <v>3050.96</v>
      </c>
      <c r="G2030" s="31">
        <v>4279.8100000000004</v>
      </c>
      <c r="H2030" s="30">
        <v>1119.4000000000001</v>
      </c>
      <c r="I2030" s="30">
        <v>1314.98</v>
      </c>
      <c r="J2030" s="30">
        <v>1530.83</v>
      </c>
      <c r="K2030" s="30">
        <v>1839.13</v>
      </c>
      <c r="L2030" s="38">
        <v>2140.7399999999998</v>
      </c>
      <c r="M2030" s="38">
        <v>2478.91</v>
      </c>
      <c r="N2030" s="38">
        <v>3032.4</v>
      </c>
      <c r="O2030" s="38">
        <v>4261.25</v>
      </c>
      <c r="P2030" s="30">
        <v>1100.8399999999999</v>
      </c>
      <c r="Q2030" s="30">
        <v>1296.42</v>
      </c>
      <c r="R2030" s="30">
        <v>1512.27</v>
      </c>
      <c r="S2030" s="30">
        <v>1820.57</v>
      </c>
      <c r="T2030" s="32">
        <v>0</v>
      </c>
      <c r="U2030" s="32">
        <v>8.5</v>
      </c>
    </row>
    <row r="2031" spans="1:21" x14ac:dyDescent="0.2">
      <c r="A2031" s="37">
        <v>27</v>
      </c>
      <c r="B2031" s="37">
        <v>6</v>
      </c>
      <c r="C2031" s="37">
        <v>3</v>
      </c>
      <c r="D2031" s="31">
        <v>2715.68</v>
      </c>
      <c r="E2031" s="31">
        <v>3053.85</v>
      </c>
      <c r="F2031" s="31">
        <v>3607.34</v>
      </c>
      <c r="G2031" s="31">
        <v>4836.1899999999996</v>
      </c>
      <c r="H2031" s="30">
        <v>1675.78</v>
      </c>
      <c r="I2031" s="30">
        <v>1871.36</v>
      </c>
      <c r="J2031" s="30">
        <v>2087.21</v>
      </c>
      <c r="K2031" s="30">
        <v>2395.5100000000002</v>
      </c>
      <c r="L2031" s="38">
        <v>2697.13</v>
      </c>
      <c r="M2031" s="38">
        <v>3035.3</v>
      </c>
      <c r="N2031" s="38">
        <v>3588.79</v>
      </c>
      <c r="O2031" s="38">
        <v>4817.6400000000003</v>
      </c>
      <c r="P2031" s="30">
        <v>1657.23</v>
      </c>
      <c r="Q2031" s="30">
        <v>1852.81</v>
      </c>
      <c r="R2031" s="30">
        <v>2068.66</v>
      </c>
      <c r="S2031" s="30">
        <v>2376.96</v>
      </c>
      <c r="T2031" s="32">
        <v>0</v>
      </c>
      <c r="U2031" s="32">
        <v>645.52</v>
      </c>
    </row>
    <row r="2032" spans="1:21" x14ac:dyDescent="0.2">
      <c r="A2032" s="37">
        <v>27</v>
      </c>
      <c r="B2032" s="37">
        <v>7</v>
      </c>
      <c r="C2032" s="37">
        <v>3</v>
      </c>
      <c r="D2032" s="31">
        <v>2710.63</v>
      </c>
      <c r="E2032" s="31">
        <v>3048.8</v>
      </c>
      <c r="F2032" s="31">
        <v>3602.29</v>
      </c>
      <c r="G2032" s="31">
        <v>4831.1400000000003</v>
      </c>
      <c r="H2032" s="30">
        <v>1670.73</v>
      </c>
      <c r="I2032" s="30">
        <v>1866.31</v>
      </c>
      <c r="J2032" s="30">
        <v>2082.16</v>
      </c>
      <c r="K2032" s="30">
        <v>2390.46</v>
      </c>
      <c r="L2032" s="38">
        <v>2692.07</v>
      </c>
      <c r="M2032" s="38">
        <v>3030.24</v>
      </c>
      <c r="N2032" s="38">
        <v>3583.73</v>
      </c>
      <c r="O2032" s="38">
        <v>4812.58</v>
      </c>
      <c r="P2032" s="30">
        <v>1652.17</v>
      </c>
      <c r="Q2032" s="30">
        <v>1847.75</v>
      </c>
      <c r="R2032" s="30">
        <v>2063.6</v>
      </c>
      <c r="S2032" s="30">
        <v>2371.9</v>
      </c>
      <c r="T2032" s="32">
        <v>0</v>
      </c>
      <c r="U2032" s="32">
        <v>596.76</v>
      </c>
    </row>
    <row r="2033" spans="1:21" x14ac:dyDescent="0.2">
      <c r="A2033" s="37">
        <v>27</v>
      </c>
      <c r="B2033" s="37">
        <v>8</v>
      </c>
      <c r="C2033" s="37">
        <v>3</v>
      </c>
      <c r="D2033" s="31">
        <v>2721.78</v>
      </c>
      <c r="E2033" s="31">
        <v>3059.95</v>
      </c>
      <c r="F2033" s="31">
        <v>3613.44</v>
      </c>
      <c r="G2033" s="31">
        <v>4842.29</v>
      </c>
      <c r="H2033" s="30">
        <v>1681.88</v>
      </c>
      <c r="I2033" s="30">
        <v>1877.46</v>
      </c>
      <c r="J2033" s="30">
        <v>2093.31</v>
      </c>
      <c r="K2033" s="30">
        <v>2401.61</v>
      </c>
      <c r="L2033" s="38">
        <v>2703.22</v>
      </c>
      <c r="M2033" s="38">
        <v>3041.39</v>
      </c>
      <c r="N2033" s="38">
        <v>3594.88</v>
      </c>
      <c r="O2033" s="38">
        <v>4823.7299999999996</v>
      </c>
      <c r="P2033" s="30">
        <v>1663.32</v>
      </c>
      <c r="Q2033" s="30">
        <v>1858.9</v>
      </c>
      <c r="R2033" s="30">
        <v>2074.75</v>
      </c>
      <c r="S2033" s="30">
        <v>2383.0500000000002</v>
      </c>
      <c r="T2033" s="32">
        <v>0</v>
      </c>
      <c r="U2033" s="32">
        <v>424.28</v>
      </c>
    </row>
    <row r="2034" spans="1:21" x14ac:dyDescent="0.2">
      <c r="A2034" s="37">
        <v>27</v>
      </c>
      <c r="B2034" s="37">
        <v>9</v>
      </c>
      <c r="C2034" s="37">
        <v>3</v>
      </c>
      <c r="D2034" s="31">
        <v>2780.58</v>
      </c>
      <c r="E2034" s="31">
        <v>3118.75</v>
      </c>
      <c r="F2034" s="31">
        <v>3672.24</v>
      </c>
      <c r="G2034" s="31">
        <v>4901.09</v>
      </c>
      <c r="H2034" s="30">
        <v>1740.68</v>
      </c>
      <c r="I2034" s="30">
        <v>1936.26</v>
      </c>
      <c r="J2034" s="30">
        <v>2152.11</v>
      </c>
      <c r="K2034" s="30">
        <v>2460.41</v>
      </c>
      <c r="L2034" s="38">
        <v>2762.02</v>
      </c>
      <c r="M2034" s="38">
        <v>3100.19</v>
      </c>
      <c r="N2034" s="38">
        <v>3653.68</v>
      </c>
      <c r="O2034" s="38">
        <v>4882.53</v>
      </c>
      <c r="P2034" s="30">
        <v>1722.12</v>
      </c>
      <c r="Q2034" s="30">
        <v>1917.7</v>
      </c>
      <c r="R2034" s="30">
        <v>2133.5500000000002</v>
      </c>
      <c r="S2034" s="30">
        <v>2441.85</v>
      </c>
      <c r="T2034" s="32">
        <v>0</v>
      </c>
      <c r="U2034" s="32">
        <v>396.27</v>
      </c>
    </row>
    <row r="2035" spans="1:21" x14ac:dyDescent="0.2">
      <c r="A2035" s="37">
        <v>27</v>
      </c>
      <c r="B2035" s="37">
        <v>10</v>
      </c>
      <c r="C2035" s="37">
        <v>3</v>
      </c>
      <c r="D2035" s="31">
        <v>2789.2</v>
      </c>
      <c r="E2035" s="31">
        <v>3127.37</v>
      </c>
      <c r="F2035" s="31">
        <v>3680.86</v>
      </c>
      <c r="G2035" s="31">
        <v>4909.71</v>
      </c>
      <c r="H2035" s="30">
        <v>1749.3</v>
      </c>
      <c r="I2035" s="30">
        <v>1944.88</v>
      </c>
      <c r="J2035" s="30">
        <v>2160.73</v>
      </c>
      <c r="K2035" s="30">
        <v>2469.0300000000002</v>
      </c>
      <c r="L2035" s="38">
        <v>2770.64</v>
      </c>
      <c r="M2035" s="38">
        <v>3108.81</v>
      </c>
      <c r="N2035" s="38">
        <v>3662.3</v>
      </c>
      <c r="O2035" s="38">
        <v>4891.1499999999996</v>
      </c>
      <c r="P2035" s="30">
        <v>1730.74</v>
      </c>
      <c r="Q2035" s="30">
        <v>1926.32</v>
      </c>
      <c r="R2035" s="30">
        <v>2142.17</v>
      </c>
      <c r="S2035" s="30">
        <v>2450.4699999999998</v>
      </c>
      <c r="T2035" s="32">
        <v>0</v>
      </c>
      <c r="U2035" s="32">
        <v>59.15</v>
      </c>
    </row>
    <row r="2036" spans="1:21" x14ac:dyDescent="0.2">
      <c r="A2036" s="37">
        <v>27</v>
      </c>
      <c r="B2036" s="37">
        <v>11</v>
      </c>
      <c r="C2036" s="37">
        <v>3</v>
      </c>
      <c r="D2036" s="31">
        <v>2791.14</v>
      </c>
      <c r="E2036" s="31">
        <v>3129.31</v>
      </c>
      <c r="F2036" s="31">
        <v>3682.8</v>
      </c>
      <c r="G2036" s="31">
        <v>4911.6499999999996</v>
      </c>
      <c r="H2036" s="30">
        <v>1751.24</v>
      </c>
      <c r="I2036" s="30">
        <v>1946.82</v>
      </c>
      <c r="J2036" s="30">
        <v>2162.67</v>
      </c>
      <c r="K2036" s="30">
        <v>2470.9699999999998</v>
      </c>
      <c r="L2036" s="38">
        <v>2772.58</v>
      </c>
      <c r="M2036" s="38">
        <v>3110.75</v>
      </c>
      <c r="N2036" s="38">
        <v>3664.24</v>
      </c>
      <c r="O2036" s="38">
        <v>4893.09</v>
      </c>
      <c r="P2036" s="30">
        <v>1732.68</v>
      </c>
      <c r="Q2036" s="30">
        <v>1928.26</v>
      </c>
      <c r="R2036" s="30">
        <v>2144.11</v>
      </c>
      <c r="S2036" s="30">
        <v>2452.41</v>
      </c>
      <c r="T2036" s="32">
        <v>0</v>
      </c>
      <c r="U2036" s="32">
        <v>70.849999999999994</v>
      </c>
    </row>
    <row r="2037" spans="1:21" x14ac:dyDescent="0.2">
      <c r="A2037" s="37">
        <v>27</v>
      </c>
      <c r="B2037" s="37">
        <v>12</v>
      </c>
      <c r="C2037" s="37">
        <v>3</v>
      </c>
      <c r="D2037" s="31">
        <v>2746.86</v>
      </c>
      <c r="E2037" s="31">
        <v>3085.03</v>
      </c>
      <c r="F2037" s="31">
        <v>3638.52</v>
      </c>
      <c r="G2037" s="31">
        <v>4867.37</v>
      </c>
      <c r="H2037" s="30">
        <v>1706.96</v>
      </c>
      <c r="I2037" s="30">
        <v>1902.54</v>
      </c>
      <c r="J2037" s="30">
        <v>2118.39</v>
      </c>
      <c r="K2037" s="30">
        <v>2426.69</v>
      </c>
      <c r="L2037" s="38">
        <v>2728.3</v>
      </c>
      <c r="M2037" s="38">
        <v>3066.47</v>
      </c>
      <c r="N2037" s="38">
        <v>3619.96</v>
      </c>
      <c r="O2037" s="38">
        <v>4848.8100000000004</v>
      </c>
      <c r="P2037" s="30">
        <v>1688.4</v>
      </c>
      <c r="Q2037" s="30">
        <v>1883.98</v>
      </c>
      <c r="R2037" s="30">
        <v>2099.83</v>
      </c>
      <c r="S2037" s="30">
        <v>2408.13</v>
      </c>
      <c r="T2037" s="32">
        <v>0</v>
      </c>
      <c r="U2037" s="32">
        <v>42.01</v>
      </c>
    </row>
    <row r="2038" spans="1:21" x14ac:dyDescent="0.2">
      <c r="A2038" s="37">
        <v>27</v>
      </c>
      <c r="B2038" s="37">
        <v>13</v>
      </c>
      <c r="C2038" s="37">
        <v>3</v>
      </c>
      <c r="D2038" s="31">
        <v>2728.34</v>
      </c>
      <c r="E2038" s="31">
        <v>3066.51</v>
      </c>
      <c r="F2038" s="31">
        <v>3620</v>
      </c>
      <c r="G2038" s="31">
        <v>4848.8500000000004</v>
      </c>
      <c r="H2038" s="30">
        <v>1688.44</v>
      </c>
      <c r="I2038" s="30">
        <v>1884.02</v>
      </c>
      <c r="J2038" s="30">
        <v>2099.87</v>
      </c>
      <c r="K2038" s="30">
        <v>2408.17</v>
      </c>
      <c r="L2038" s="38">
        <v>2709.78</v>
      </c>
      <c r="M2038" s="38">
        <v>3047.95</v>
      </c>
      <c r="N2038" s="38">
        <v>3601.44</v>
      </c>
      <c r="O2038" s="38">
        <v>4830.29</v>
      </c>
      <c r="P2038" s="30">
        <v>1669.88</v>
      </c>
      <c r="Q2038" s="30">
        <v>1865.46</v>
      </c>
      <c r="R2038" s="30">
        <v>2081.31</v>
      </c>
      <c r="S2038" s="30">
        <v>2389.61</v>
      </c>
      <c r="T2038" s="32">
        <v>0</v>
      </c>
      <c r="U2038" s="32">
        <v>37.14</v>
      </c>
    </row>
    <row r="2039" spans="1:21" x14ac:dyDescent="0.2">
      <c r="A2039" s="37">
        <v>27</v>
      </c>
      <c r="B2039" s="37">
        <v>14</v>
      </c>
      <c r="C2039" s="37">
        <v>3</v>
      </c>
      <c r="D2039" s="31">
        <v>2709.45</v>
      </c>
      <c r="E2039" s="31">
        <v>3047.62</v>
      </c>
      <c r="F2039" s="31">
        <v>3601.11</v>
      </c>
      <c r="G2039" s="31">
        <v>4829.96</v>
      </c>
      <c r="H2039" s="30">
        <v>1669.55</v>
      </c>
      <c r="I2039" s="30">
        <v>1865.13</v>
      </c>
      <c r="J2039" s="30">
        <v>2080.98</v>
      </c>
      <c r="K2039" s="30">
        <v>2389.2800000000002</v>
      </c>
      <c r="L2039" s="38">
        <v>2690.9</v>
      </c>
      <c r="M2039" s="38">
        <v>3029.07</v>
      </c>
      <c r="N2039" s="38">
        <v>3582.56</v>
      </c>
      <c r="O2039" s="38">
        <v>4811.41</v>
      </c>
      <c r="P2039" s="30">
        <v>1651</v>
      </c>
      <c r="Q2039" s="30">
        <v>1846.58</v>
      </c>
      <c r="R2039" s="30">
        <v>2062.4299999999998</v>
      </c>
      <c r="S2039" s="30">
        <v>2370.73</v>
      </c>
      <c r="T2039" s="32">
        <v>0</v>
      </c>
      <c r="U2039" s="32">
        <v>8.01</v>
      </c>
    </row>
    <row r="2040" spans="1:21" x14ac:dyDescent="0.2">
      <c r="A2040" s="37">
        <v>27</v>
      </c>
      <c r="B2040" s="37">
        <v>15</v>
      </c>
      <c r="C2040" s="37">
        <v>3</v>
      </c>
      <c r="D2040" s="31">
        <v>2705.91</v>
      </c>
      <c r="E2040" s="31">
        <v>3044.08</v>
      </c>
      <c r="F2040" s="31">
        <v>3597.57</v>
      </c>
      <c r="G2040" s="31">
        <v>4826.42</v>
      </c>
      <c r="H2040" s="30">
        <v>1666.01</v>
      </c>
      <c r="I2040" s="30">
        <v>1861.59</v>
      </c>
      <c r="J2040" s="30">
        <v>2077.44</v>
      </c>
      <c r="K2040" s="30">
        <v>2385.7399999999998</v>
      </c>
      <c r="L2040" s="38">
        <v>2687.35</v>
      </c>
      <c r="M2040" s="38">
        <v>3025.52</v>
      </c>
      <c r="N2040" s="38">
        <v>3579.01</v>
      </c>
      <c r="O2040" s="38">
        <v>4807.8599999999997</v>
      </c>
      <c r="P2040" s="30">
        <v>1647.45</v>
      </c>
      <c r="Q2040" s="30">
        <v>1843.03</v>
      </c>
      <c r="R2040" s="30">
        <v>2058.88</v>
      </c>
      <c r="S2040" s="30">
        <v>2367.1799999999998</v>
      </c>
      <c r="T2040" s="32">
        <v>0</v>
      </c>
      <c r="U2040" s="32">
        <v>26.92</v>
      </c>
    </row>
    <row r="2041" spans="1:21" x14ac:dyDescent="0.2">
      <c r="A2041" s="37">
        <v>27</v>
      </c>
      <c r="B2041" s="37">
        <v>16</v>
      </c>
      <c r="C2041" s="37">
        <v>3</v>
      </c>
      <c r="D2041" s="31">
        <v>2712.6</v>
      </c>
      <c r="E2041" s="31">
        <v>3050.77</v>
      </c>
      <c r="F2041" s="31">
        <v>3604.26</v>
      </c>
      <c r="G2041" s="31">
        <v>4833.1099999999997</v>
      </c>
      <c r="H2041" s="30">
        <v>1672.7</v>
      </c>
      <c r="I2041" s="30">
        <v>1868.28</v>
      </c>
      <c r="J2041" s="30">
        <v>2084.13</v>
      </c>
      <c r="K2041" s="30">
        <v>2392.4299999999998</v>
      </c>
      <c r="L2041" s="38">
        <v>2694.04</v>
      </c>
      <c r="M2041" s="38">
        <v>3032.21</v>
      </c>
      <c r="N2041" s="38">
        <v>3585.7</v>
      </c>
      <c r="O2041" s="38">
        <v>4814.55</v>
      </c>
      <c r="P2041" s="30">
        <v>1654.14</v>
      </c>
      <c r="Q2041" s="30">
        <v>1849.72</v>
      </c>
      <c r="R2041" s="30">
        <v>2065.5700000000002</v>
      </c>
      <c r="S2041" s="30">
        <v>2373.87</v>
      </c>
      <c r="T2041" s="32">
        <v>0</v>
      </c>
      <c r="U2041" s="32">
        <v>429.13</v>
      </c>
    </row>
    <row r="2042" spans="1:21" x14ac:dyDescent="0.2">
      <c r="A2042" s="37">
        <v>27</v>
      </c>
      <c r="B2042" s="37">
        <v>17</v>
      </c>
      <c r="C2042" s="37">
        <v>3</v>
      </c>
      <c r="D2042" s="31">
        <v>2728.41</v>
      </c>
      <c r="E2042" s="31">
        <v>3066.58</v>
      </c>
      <c r="F2042" s="31">
        <v>3620.07</v>
      </c>
      <c r="G2042" s="31">
        <v>4848.92</v>
      </c>
      <c r="H2042" s="30">
        <v>1688.51</v>
      </c>
      <c r="I2042" s="30">
        <v>1884.09</v>
      </c>
      <c r="J2042" s="30">
        <v>2099.94</v>
      </c>
      <c r="K2042" s="30">
        <v>2408.2399999999998</v>
      </c>
      <c r="L2042" s="38">
        <v>2709.85</v>
      </c>
      <c r="M2042" s="38">
        <v>3048.02</v>
      </c>
      <c r="N2042" s="38">
        <v>3601.51</v>
      </c>
      <c r="O2042" s="38">
        <v>4830.3599999999997</v>
      </c>
      <c r="P2042" s="30">
        <v>1669.95</v>
      </c>
      <c r="Q2042" s="30">
        <v>1865.53</v>
      </c>
      <c r="R2042" s="30">
        <v>2081.38</v>
      </c>
      <c r="S2042" s="30">
        <v>2389.6799999999998</v>
      </c>
      <c r="T2042" s="32">
        <v>0</v>
      </c>
      <c r="U2042" s="32">
        <v>86.28</v>
      </c>
    </row>
    <row r="2043" spans="1:21" x14ac:dyDescent="0.2">
      <c r="A2043" s="37">
        <v>27</v>
      </c>
      <c r="B2043" s="37">
        <v>18</v>
      </c>
      <c r="C2043" s="37">
        <v>3</v>
      </c>
      <c r="D2043" s="31">
        <v>2743.5</v>
      </c>
      <c r="E2043" s="31">
        <v>3081.67</v>
      </c>
      <c r="F2043" s="31">
        <v>3635.16</v>
      </c>
      <c r="G2043" s="31">
        <v>4864.01</v>
      </c>
      <c r="H2043" s="30">
        <v>1703.6</v>
      </c>
      <c r="I2043" s="30">
        <v>1899.18</v>
      </c>
      <c r="J2043" s="30">
        <v>2115.0300000000002</v>
      </c>
      <c r="K2043" s="30">
        <v>2423.33</v>
      </c>
      <c r="L2043" s="38">
        <v>2724.95</v>
      </c>
      <c r="M2043" s="38">
        <v>3063.12</v>
      </c>
      <c r="N2043" s="38">
        <v>3616.61</v>
      </c>
      <c r="O2043" s="38">
        <v>4845.46</v>
      </c>
      <c r="P2043" s="30">
        <v>1685.05</v>
      </c>
      <c r="Q2043" s="30">
        <v>1880.63</v>
      </c>
      <c r="R2043" s="30">
        <v>2096.48</v>
      </c>
      <c r="S2043" s="30">
        <v>2404.7800000000002</v>
      </c>
      <c r="T2043" s="32">
        <v>463.79</v>
      </c>
      <c r="U2043" s="32">
        <v>0</v>
      </c>
    </row>
    <row r="2044" spans="1:21" x14ac:dyDescent="0.2">
      <c r="A2044" s="37">
        <v>27</v>
      </c>
      <c r="B2044" s="37">
        <v>19</v>
      </c>
      <c r="C2044" s="37">
        <v>3</v>
      </c>
      <c r="D2044" s="31">
        <v>2802.19</v>
      </c>
      <c r="E2044" s="31">
        <v>3140.36</v>
      </c>
      <c r="F2044" s="31">
        <v>3693.85</v>
      </c>
      <c r="G2044" s="31">
        <v>4922.7</v>
      </c>
      <c r="H2044" s="30">
        <v>1762.29</v>
      </c>
      <c r="I2044" s="30">
        <v>1957.87</v>
      </c>
      <c r="J2044" s="30">
        <v>2173.7199999999998</v>
      </c>
      <c r="K2044" s="30">
        <v>2482.02</v>
      </c>
      <c r="L2044" s="38">
        <v>2783.63</v>
      </c>
      <c r="M2044" s="38">
        <v>3121.8</v>
      </c>
      <c r="N2044" s="38">
        <v>3675.29</v>
      </c>
      <c r="O2044" s="38">
        <v>4904.1400000000003</v>
      </c>
      <c r="P2044" s="30">
        <v>1743.73</v>
      </c>
      <c r="Q2044" s="30">
        <v>1939.31</v>
      </c>
      <c r="R2044" s="30">
        <v>2155.16</v>
      </c>
      <c r="S2044" s="30">
        <v>2463.46</v>
      </c>
      <c r="T2044" s="32">
        <v>399.62</v>
      </c>
      <c r="U2044" s="32">
        <v>0</v>
      </c>
    </row>
    <row r="2045" spans="1:21" x14ac:dyDescent="0.2">
      <c r="A2045" s="37">
        <v>27</v>
      </c>
      <c r="B2045" s="37">
        <v>20</v>
      </c>
      <c r="C2045" s="37">
        <v>3</v>
      </c>
      <c r="D2045" s="31">
        <v>2813.82</v>
      </c>
      <c r="E2045" s="31">
        <v>3151.99</v>
      </c>
      <c r="F2045" s="31">
        <v>3705.48</v>
      </c>
      <c r="G2045" s="31">
        <v>4934.33</v>
      </c>
      <c r="H2045" s="30">
        <v>1773.92</v>
      </c>
      <c r="I2045" s="30">
        <v>1969.5</v>
      </c>
      <c r="J2045" s="30">
        <v>2185.35</v>
      </c>
      <c r="K2045" s="30">
        <v>2493.65</v>
      </c>
      <c r="L2045" s="38">
        <v>2795.26</v>
      </c>
      <c r="M2045" s="38">
        <v>3133.43</v>
      </c>
      <c r="N2045" s="38">
        <v>3686.92</v>
      </c>
      <c r="O2045" s="38">
        <v>4915.7700000000004</v>
      </c>
      <c r="P2045" s="30">
        <v>1755.36</v>
      </c>
      <c r="Q2045" s="30">
        <v>1950.94</v>
      </c>
      <c r="R2045" s="30">
        <v>2166.79</v>
      </c>
      <c r="S2045" s="30">
        <v>2475.09</v>
      </c>
      <c r="T2045" s="32">
        <v>440.51</v>
      </c>
      <c r="U2045" s="32">
        <v>0</v>
      </c>
    </row>
    <row r="2046" spans="1:21" x14ac:dyDescent="0.2">
      <c r="A2046" s="37">
        <v>27</v>
      </c>
      <c r="B2046" s="37">
        <v>21</v>
      </c>
      <c r="C2046" s="37">
        <v>3</v>
      </c>
      <c r="D2046" s="31">
        <v>2817.28</v>
      </c>
      <c r="E2046" s="31">
        <v>3155.45</v>
      </c>
      <c r="F2046" s="31">
        <v>3708.94</v>
      </c>
      <c r="G2046" s="31">
        <v>4937.79</v>
      </c>
      <c r="H2046" s="30">
        <v>1777.38</v>
      </c>
      <c r="I2046" s="30">
        <v>1972.96</v>
      </c>
      <c r="J2046" s="30">
        <v>2188.81</v>
      </c>
      <c r="K2046" s="30">
        <v>2497.11</v>
      </c>
      <c r="L2046" s="38">
        <v>2798.72</v>
      </c>
      <c r="M2046" s="38">
        <v>3136.89</v>
      </c>
      <c r="N2046" s="38">
        <v>3690.38</v>
      </c>
      <c r="O2046" s="38">
        <v>4919.2299999999996</v>
      </c>
      <c r="P2046" s="30">
        <v>1758.82</v>
      </c>
      <c r="Q2046" s="30">
        <v>1954.4</v>
      </c>
      <c r="R2046" s="30">
        <v>2170.25</v>
      </c>
      <c r="S2046" s="30">
        <v>2478.5500000000002</v>
      </c>
      <c r="T2046" s="32">
        <v>434.68</v>
      </c>
      <c r="U2046" s="32">
        <v>0</v>
      </c>
    </row>
    <row r="2047" spans="1:21" x14ac:dyDescent="0.2">
      <c r="A2047" s="37">
        <v>27</v>
      </c>
      <c r="B2047" s="37">
        <v>22</v>
      </c>
      <c r="C2047" s="37">
        <v>3</v>
      </c>
      <c r="D2047" s="31">
        <v>2808.82</v>
      </c>
      <c r="E2047" s="31">
        <v>3146.99</v>
      </c>
      <c r="F2047" s="31">
        <v>3700.48</v>
      </c>
      <c r="G2047" s="31">
        <v>4929.33</v>
      </c>
      <c r="H2047" s="30">
        <v>1768.92</v>
      </c>
      <c r="I2047" s="30">
        <v>1964.5</v>
      </c>
      <c r="J2047" s="30">
        <v>2180.35</v>
      </c>
      <c r="K2047" s="30">
        <v>2488.65</v>
      </c>
      <c r="L2047" s="38">
        <v>2790.27</v>
      </c>
      <c r="M2047" s="38">
        <v>3128.44</v>
      </c>
      <c r="N2047" s="38">
        <v>3681.93</v>
      </c>
      <c r="O2047" s="38">
        <v>4910.78</v>
      </c>
      <c r="P2047" s="30">
        <v>1750.37</v>
      </c>
      <c r="Q2047" s="30">
        <v>1945.95</v>
      </c>
      <c r="R2047" s="30">
        <v>2161.8000000000002</v>
      </c>
      <c r="S2047" s="30">
        <v>2470.1</v>
      </c>
      <c r="T2047" s="32">
        <v>0</v>
      </c>
      <c r="U2047" s="32">
        <v>121.83</v>
      </c>
    </row>
    <row r="2048" spans="1:21" x14ac:dyDescent="0.2">
      <c r="A2048" s="37">
        <v>27</v>
      </c>
      <c r="B2048" s="37">
        <v>23</v>
      </c>
      <c r="C2048" s="37">
        <v>3</v>
      </c>
      <c r="D2048" s="31">
        <v>2789.31</v>
      </c>
      <c r="E2048" s="31">
        <v>3127.48</v>
      </c>
      <c r="F2048" s="31">
        <v>3680.97</v>
      </c>
      <c r="G2048" s="31">
        <v>4909.82</v>
      </c>
      <c r="H2048" s="30">
        <v>1749.41</v>
      </c>
      <c r="I2048" s="30">
        <v>1944.99</v>
      </c>
      <c r="J2048" s="30">
        <v>2160.84</v>
      </c>
      <c r="K2048" s="30">
        <v>2469.14</v>
      </c>
      <c r="L2048" s="38">
        <v>2770.76</v>
      </c>
      <c r="M2048" s="38">
        <v>3108.93</v>
      </c>
      <c r="N2048" s="38">
        <v>3662.42</v>
      </c>
      <c r="O2048" s="38">
        <v>4891.2700000000004</v>
      </c>
      <c r="P2048" s="30">
        <v>1730.86</v>
      </c>
      <c r="Q2048" s="30">
        <v>1926.44</v>
      </c>
      <c r="R2048" s="30">
        <v>2142.29</v>
      </c>
      <c r="S2048" s="30">
        <v>2450.59</v>
      </c>
      <c r="T2048" s="32">
        <v>0</v>
      </c>
      <c r="U2048" s="32">
        <v>86.76</v>
      </c>
    </row>
    <row r="2049" spans="1:21" x14ac:dyDescent="0.2">
      <c r="A2049" s="37">
        <v>28</v>
      </c>
      <c r="B2049" s="37">
        <v>0</v>
      </c>
      <c r="C2049" s="37">
        <v>3</v>
      </c>
      <c r="D2049" s="31">
        <v>2693.61</v>
      </c>
      <c r="E2049" s="31">
        <v>3031.78</v>
      </c>
      <c r="F2049" s="31">
        <v>3585.27</v>
      </c>
      <c r="G2049" s="31">
        <v>4814.12</v>
      </c>
      <c r="H2049" s="30">
        <v>1653.71</v>
      </c>
      <c r="I2049" s="30">
        <v>1849.29</v>
      </c>
      <c r="J2049" s="30">
        <v>2065.14</v>
      </c>
      <c r="K2049" s="30">
        <v>2373.44</v>
      </c>
      <c r="L2049" s="38">
        <v>2675.06</v>
      </c>
      <c r="M2049" s="38">
        <v>3013.23</v>
      </c>
      <c r="N2049" s="38">
        <v>3566.72</v>
      </c>
      <c r="O2049" s="38">
        <v>4795.57</v>
      </c>
      <c r="P2049" s="30">
        <v>1635.16</v>
      </c>
      <c r="Q2049" s="30">
        <v>1830.74</v>
      </c>
      <c r="R2049" s="30">
        <v>2046.59</v>
      </c>
      <c r="S2049" s="30">
        <v>2354.89</v>
      </c>
      <c r="T2049" s="32">
        <v>0</v>
      </c>
      <c r="U2049" s="32">
        <v>10</v>
      </c>
    </row>
    <row r="2050" spans="1:21" x14ac:dyDescent="0.2">
      <c r="A2050" s="37">
        <v>28</v>
      </c>
      <c r="B2050" s="37">
        <v>1</v>
      </c>
      <c r="C2050" s="37">
        <v>3</v>
      </c>
      <c r="D2050" s="31">
        <v>2684.7</v>
      </c>
      <c r="E2050" s="31">
        <v>3022.87</v>
      </c>
      <c r="F2050" s="31">
        <v>3576.36</v>
      </c>
      <c r="G2050" s="31">
        <v>4805.21</v>
      </c>
      <c r="H2050" s="30">
        <v>1644.8</v>
      </c>
      <c r="I2050" s="30">
        <v>1840.38</v>
      </c>
      <c r="J2050" s="30">
        <v>2056.23</v>
      </c>
      <c r="K2050" s="30">
        <v>2364.5300000000002</v>
      </c>
      <c r="L2050" s="38">
        <v>2666.14</v>
      </c>
      <c r="M2050" s="38">
        <v>3004.31</v>
      </c>
      <c r="N2050" s="38">
        <v>3557.8</v>
      </c>
      <c r="O2050" s="38">
        <v>4786.6499999999996</v>
      </c>
      <c r="P2050" s="30">
        <v>1626.24</v>
      </c>
      <c r="Q2050" s="30">
        <v>1821.82</v>
      </c>
      <c r="R2050" s="30">
        <v>2037.67</v>
      </c>
      <c r="S2050" s="30">
        <v>2345.9699999999998</v>
      </c>
      <c r="T2050" s="32">
        <v>0</v>
      </c>
      <c r="U2050" s="32">
        <v>672.48</v>
      </c>
    </row>
    <row r="2051" spans="1:21" x14ac:dyDescent="0.2">
      <c r="A2051" s="37">
        <v>28</v>
      </c>
      <c r="B2051" s="37">
        <v>2</v>
      </c>
      <c r="C2051" s="37">
        <v>3</v>
      </c>
      <c r="D2051" s="31">
        <v>2071.4699999999998</v>
      </c>
      <c r="E2051" s="31">
        <v>2409.64</v>
      </c>
      <c r="F2051" s="31">
        <v>2963.13</v>
      </c>
      <c r="G2051" s="31">
        <v>4191.9799999999996</v>
      </c>
      <c r="H2051" s="30">
        <v>1031.57</v>
      </c>
      <c r="I2051" s="30">
        <v>1227.1500000000001</v>
      </c>
      <c r="J2051" s="30">
        <v>1443</v>
      </c>
      <c r="K2051" s="30">
        <v>1751.3</v>
      </c>
      <c r="L2051" s="38">
        <v>2052.91</v>
      </c>
      <c r="M2051" s="38">
        <v>2391.08</v>
      </c>
      <c r="N2051" s="38">
        <v>2944.57</v>
      </c>
      <c r="O2051" s="38">
        <v>4173.42</v>
      </c>
      <c r="P2051" s="30">
        <v>1013.01</v>
      </c>
      <c r="Q2051" s="30">
        <v>1208.5899999999999</v>
      </c>
      <c r="R2051" s="30">
        <v>1424.44</v>
      </c>
      <c r="S2051" s="30">
        <v>1732.74</v>
      </c>
      <c r="T2051" s="32">
        <v>0</v>
      </c>
      <c r="U2051" s="32">
        <v>101.99</v>
      </c>
    </row>
    <row r="2052" spans="1:21" x14ac:dyDescent="0.2">
      <c r="A2052" s="37">
        <v>28</v>
      </c>
      <c r="B2052" s="37">
        <v>3</v>
      </c>
      <c r="C2052" s="37">
        <v>3</v>
      </c>
      <c r="D2052" s="31">
        <v>2044.19</v>
      </c>
      <c r="E2052" s="31">
        <v>2382.36</v>
      </c>
      <c r="F2052" s="31">
        <v>2935.85</v>
      </c>
      <c r="G2052" s="31">
        <v>4164.7</v>
      </c>
      <c r="H2052" s="30">
        <v>1004.29</v>
      </c>
      <c r="I2052" s="30">
        <v>1199.8699999999999</v>
      </c>
      <c r="J2052" s="30">
        <v>1415.72</v>
      </c>
      <c r="K2052" s="30">
        <v>1724.02</v>
      </c>
      <c r="L2052" s="38">
        <v>2025.63</v>
      </c>
      <c r="M2052" s="38">
        <v>2363.8000000000002</v>
      </c>
      <c r="N2052" s="38">
        <v>2917.29</v>
      </c>
      <c r="O2052" s="38">
        <v>4146.1400000000003</v>
      </c>
      <c r="P2052" s="30">
        <v>985.73</v>
      </c>
      <c r="Q2052" s="30">
        <v>1181.31</v>
      </c>
      <c r="R2052" s="30">
        <v>1397.16</v>
      </c>
      <c r="S2052" s="30">
        <v>1705.46</v>
      </c>
      <c r="T2052" s="32">
        <v>0</v>
      </c>
      <c r="U2052" s="32">
        <v>251.78</v>
      </c>
    </row>
    <row r="2053" spans="1:21" x14ac:dyDescent="0.2">
      <c r="A2053" s="37">
        <v>28</v>
      </c>
      <c r="B2053" s="37">
        <v>4</v>
      </c>
      <c r="C2053" s="37">
        <v>3</v>
      </c>
      <c r="D2053" s="31">
        <v>2052.0500000000002</v>
      </c>
      <c r="E2053" s="31">
        <v>2390.2199999999998</v>
      </c>
      <c r="F2053" s="31">
        <v>2943.71</v>
      </c>
      <c r="G2053" s="31">
        <v>4172.5600000000004</v>
      </c>
      <c r="H2053" s="30">
        <v>1012.15</v>
      </c>
      <c r="I2053" s="30">
        <v>1207.73</v>
      </c>
      <c r="J2053" s="30">
        <v>1423.58</v>
      </c>
      <c r="K2053" s="30">
        <v>1731.88</v>
      </c>
      <c r="L2053" s="38">
        <v>2033.49</v>
      </c>
      <c r="M2053" s="38">
        <v>2371.66</v>
      </c>
      <c r="N2053" s="38">
        <v>2925.15</v>
      </c>
      <c r="O2053" s="38">
        <v>4154</v>
      </c>
      <c r="P2053" s="30">
        <v>993.59</v>
      </c>
      <c r="Q2053" s="30">
        <v>1189.17</v>
      </c>
      <c r="R2053" s="30">
        <v>1405.02</v>
      </c>
      <c r="S2053" s="30">
        <v>1713.32</v>
      </c>
      <c r="T2053" s="32">
        <v>0</v>
      </c>
      <c r="U2053" s="32">
        <v>56.88</v>
      </c>
    </row>
    <row r="2054" spans="1:21" x14ac:dyDescent="0.2">
      <c r="A2054" s="37">
        <v>28</v>
      </c>
      <c r="B2054" s="37">
        <v>5</v>
      </c>
      <c r="C2054" s="37">
        <v>3</v>
      </c>
      <c r="D2054" s="31">
        <v>2149.64</v>
      </c>
      <c r="E2054" s="31">
        <v>2487.81</v>
      </c>
      <c r="F2054" s="31">
        <v>3041.3</v>
      </c>
      <c r="G2054" s="31">
        <v>4270.1499999999996</v>
      </c>
      <c r="H2054" s="30">
        <v>1109.74</v>
      </c>
      <c r="I2054" s="30">
        <v>1305.32</v>
      </c>
      <c r="J2054" s="30">
        <v>1521.17</v>
      </c>
      <c r="K2054" s="30">
        <v>1829.47</v>
      </c>
      <c r="L2054" s="38">
        <v>2131.08</v>
      </c>
      <c r="M2054" s="38">
        <v>2469.25</v>
      </c>
      <c r="N2054" s="38">
        <v>3022.74</v>
      </c>
      <c r="O2054" s="38">
        <v>4251.59</v>
      </c>
      <c r="P2054" s="30">
        <v>1091.18</v>
      </c>
      <c r="Q2054" s="30">
        <v>1286.76</v>
      </c>
      <c r="R2054" s="30">
        <v>1502.61</v>
      </c>
      <c r="S2054" s="30">
        <v>1810.91</v>
      </c>
      <c r="T2054" s="32">
        <v>0</v>
      </c>
      <c r="U2054" s="32">
        <v>52.23</v>
      </c>
    </row>
    <row r="2055" spans="1:21" x14ac:dyDescent="0.2">
      <c r="A2055" s="37">
        <v>28</v>
      </c>
      <c r="B2055" s="37">
        <v>6</v>
      </c>
      <c r="C2055" s="37">
        <v>3</v>
      </c>
      <c r="D2055" s="31">
        <v>2189.6999999999998</v>
      </c>
      <c r="E2055" s="31">
        <v>2527.87</v>
      </c>
      <c r="F2055" s="31">
        <v>3081.36</v>
      </c>
      <c r="G2055" s="31">
        <v>4310.21</v>
      </c>
      <c r="H2055" s="30">
        <v>1149.8</v>
      </c>
      <c r="I2055" s="30">
        <v>1345.38</v>
      </c>
      <c r="J2055" s="30">
        <v>1561.23</v>
      </c>
      <c r="K2055" s="30">
        <v>1869.53</v>
      </c>
      <c r="L2055" s="38">
        <v>2171.15</v>
      </c>
      <c r="M2055" s="38">
        <v>2509.3200000000002</v>
      </c>
      <c r="N2055" s="38">
        <v>3062.81</v>
      </c>
      <c r="O2055" s="38">
        <v>4291.66</v>
      </c>
      <c r="P2055" s="30">
        <v>1131.25</v>
      </c>
      <c r="Q2055" s="30">
        <v>1326.83</v>
      </c>
      <c r="R2055" s="30">
        <v>1542.68</v>
      </c>
      <c r="S2055" s="30">
        <v>1850.98</v>
      </c>
      <c r="T2055" s="32">
        <v>0</v>
      </c>
      <c r="U2055" s="32">
        <v>165.78</v>
      </c>
    </row>
    <row r="2056" spans="1:21" x14ac:dyDescent="0.2">
      <c r="A2056" s="37">
        <v>28</v>
      </c>
      <c r="B2056" s="37">
        <v>7</v>
      </c>
      <c r="C2056" s="37">
        <v>3</v>
      </c>
      <c r="D2056" s="31">
        <v>2202.23</v>
      </c>
      <c r="E2056" s="31">
        <v>2540.4</v>
      </c>
      <c r="F2056" s="31">
        <v>3093.89</v>
      </c>
      <c r="G2056" s="31">
        <v>4322.74</v>
      </c>
      <c r="H2056" s="30">
        <v>1162.33</v>
      </c>
      <c r="I2056" s="30">
        <v>1357.91</v>
      </c>
      <c r="J2056" s="30">
        <v>1573.76</v>
      </c>
      <c r="K2056" s="30">
        <v>1882.06</v>
      </c>
      <c r="L2056" s="38">
        <v>2183.6799999999998</v>
      </c>
      <c r="M2056" s="38">
        <v>2521.85</v>
      </c>
      <c r="N2056" s="38">
        <v>3075.34</v>
      </c>
      <c r="O2056" s="38">
        <v>4304.1899999999996</v>
      </c>
      <c r="P2056" s="30">
        <v>1143.78</v>
      </c>
      <c r="Q2056" s="30">
        <v>1339.36</v>
      </c>
      <c r="R2056" s="30">
        <v>1555.21</v>
      </c>
      <c r="S2056" s="30">
        <v>1863.51</v>
      </c>
      <c r="T2056" s="32">
        <v>0</v>
      </c>
      <c r="U2056" s="32">
        <v>156.34</v>
      </c>
    </row>
    <row r="2057" spans="1:21" x14ac:dyDescent="0.2">
      <c r="A2057" s="37">
        <v>28</v>
      </c>
      <c r="B2057" s="37">
        <v>8</v>
      </c>
      <c r="C2057" s="37">
        <v>3</v>
      </c>
      <c r="D2057" s="31">
        <v>2707.04</v>
      </c>
      <c r="E2057" s="31">
        <v>3045.21</v>
      </c>
      <c r="F2057" s="31">
        <v>3598.7</v>
      </c>
      <c r="G2057" s="31">
        <v>4827.55</v>
      </c>
      <c r="H2057" s="30">
        <v>1667.14</v>
      </c>
      <c r="I2057" s="30">
        <v>1862.72</v>
      </c>
      <c r="J2057" s="30">
        <v>2078.5700000000002</v>
      </c>
      <c r="K2057" s="30">
        <v>2386.87</v>
      </c>
      <c r="L2057" s="38">
        <v>2688.48</v>
      </c>
      <c r="M2057" s="38">
        <v>3026.65</v>
      </c>
      <c r="N2057" s="38">
        <v>3580.14</v>
      </c>
      <c r="O2057" s="38">
        <v>4808.99</v>
      </c>
      <c r="P2057" s="30">
        <v>1648.58</v>
      </c>
      <c r="Q2057" s="30">
        <v>1844.16</v>
      </c>
      <c r="R2057" s="30">
        <v>2060.0100000000002</v>
      </c>
      <c r="S2057" s="30">
        <v>2368.31</v>
      </c>
      <c r="T2057" s="32">
        <v>0</v>
      </c>
      <c r="U2057" s="32">
        <v>579.45000000000005</v>
      </c>
    </row>
    <row r="2058" spans="1:21" x14ac:dyDescent="0.2">
      <c r="A2058" s="37">
        <v>28</v>
      </c>
      <c r="B2058" s="37">
        <v>9</v>
      </c>
      <c r="C2058" s="37">
        <v>3</v>
      </c>
      <c r="D2058" s="31">
        <v>2712.51</v>
      </c>
      <c r="E2058" s="31">
        <v>3050.68</v>
      </c>
      <c r="F2058" s="31">
        <v>3604.17</v>
      </c>
      <c r="G2058" s="31">
        <v>4833.0200000000004</v>
      </c>
      <c r="H2058" s="30">
        <v>1672.61</v>
      </c>
      <c r="I2058" s="30">
        <v>1868.19</v>
      </c>
      <c r="J2058" s="30">
        <v>2084.04</v>
      </c>
      <c r="K2058" s="30">
        <v>2392.34</v>
      </c>
      <c r="L2058" s="38">
        <v>2693.95</v>
      </c>
      <c r="M2058" s="38">
        <v>3032.12</v>
      </c>
      <c r="N2058" s="38">
        <v>3585.61</v>
      </c>
      <c r="O2058" s="38">
        <v>4814.46</v>
      </c>
      <c r="P2058" s="30">
        <v>1654.05</v>
      </c>
      <c r="Q2058" s="30">
        <v>1849.63</v>
      </c>
      <c r="R2058" s="30">
        <v>2065.48</v>
      </c>
      <c r="S2058" s="30">
        <v>2373.7800000000002</v>
      </c>
      <c r="T2058" s="32">
        <v>10.5</v>
      </c>
      <c r="U2058" s="32">
        <v>0</v>
      </c>
    </row>
    <row r="2059" spans="1:21" x14ac:dyDescent="0.2">
      <c r="A2059" s="37">
        <v>28</v>
      </c>
      <c r="B2059" s="37">
        <v>10</v>
      </c>
      <c r="C2059" s="37">
        <v>3</v>
      </c>
      <c r="D2059" s="31">
        <v>2733.14</v>
      </c>
      <c r="E2059" s="31">
        <v>3071.31</v>
      </c>
      <c r="F2059" s="31">
        <v>3624.8</v>
      </c>
      <c r="G2059" s="31">
        <v>4853.6499999999996</v>
      </c>
      <c r="H2059" s="30">
        <v>1693.24</v>
      </c>
      <c r="I2059" s="30">
        <v>1888.82</v>
      </c>
      <c r="J2059" s="30">
        <v>2104.67</v>
      </c>
      <c r="K2059" s="30">
        <v>2412.9699999999998</v>
      </c>
      <c r="L2059" s="38">
        <v>2714.59</v>
      </c>
      <c r="M2059" s="38">
        <v>3052.76</v>
      </c>
      <c r="N2059" s="38">
        <v>3606.25</v>
      </c>
      <c r="O2059" s="38">
        <v>4835.1000000000004</v>
      </c>
      <c r="P2059" s="30">
        <v>1674.69</v>
      </c>
      <c r="Q2059" s="30">
        <v>1870.27</v>
      </c>
      <c r="R2059" s="30">
        <v>2086.12</v>
      </c>
      <c r="S2059" s="30">
        <v>2394.42</v>
      </c>
      <c r="T2059" s="32">
        <v>0</v>
      </c>
      <c r="U2059" s="32">
        <v>555.71</v>
      </c>
    </row>
    <row r="2060" spans="1:21" x14ac:dyDescent="0.2">
      <c r="A2060" s="37">
        <v>28</v>
      </c>
      <c r="B2060" s="37">
        <v>11</v>
      </c>
      <c r="C2060" s="37">
        <v>3</v>
      </c>
      <c r="D2060" s="31">
        <v>2730.65</v>
      </c>
      <c r="E2060" s="31">
        <v>3068.82</v>
      </c>
      <c r="F2060" s="31">
        <v>3622.31</v>
      </c>
      <c r="G2060" s="31">
        <v>4851.16</v>
      </c>
      <c r="H2060" s="30">
        <v>1690.75</v>
      </c>
      <c r="I2060" s="30">
        <v>1886.33</v>
      </c>
      <c r="J2060" s="30">
        <v>2102.1799999999998</v>
      </c>
      <c r="K2060" s="30">
        <v>2410.48</v>
      </c>
      <c r="L2060" s="38">
        <v>2712.09</v>
      </c>
      <c r="M2060" s="38">
        <v>3050.26</v>
      </c>
      <c r="N2060" s="38">
        <v>3603.75</v>
      </c>
      <c r="O2060" s="38">
        <v>4832.6000000000004</v>
      </c>
      <c r="P2060" s="30">
        <v>1672.19</v>
      </c>
      <c r="Q2060" s="30">
        <v>1867.77</v>
      </c>
      <c r="R2060" s="30">
        <v>2083.62</v>
      </c>
      <c r="S2060" s="30">
        <v>2391.92</v>
      </c>
      <c r="T2060" s="32">
        <v>0</v>
      </c>
      <c r="U2060" s="32">
        <v>562.74</v>
      </c>
    </row>
    <row r="2061" spans="1:21" x14ac:dyDescent="0.2">
      <c r="A2061" s="37">
        <v>28</v>
      </c>
      <c r="B2061" s="37">
        <v>12</v>
      </c>
      <c r="C2061" s="37">
        <v>3</v>
      </c>
      <c r="D2061" s="31">
        <v>2703.32</v>
      </c>
      <c r="E2061" s="31">
        <v>3041.49</v>
      </c>
      <c r="F2061" s="31">
        <v>3594.98</v>
      </c>
      <c r="G2061" s="31">
        <v>4823.83</v>
      </c>
      <c r="H2061" s="30">
        <v>1663.42</v>
      </c>
      <c r="I2061" s="30">
        <v>1859</v>
      </c>
      <c r="J2061" s="30">
        <v>2074.85</v>
      </c>
      <c r="K2061" s="30">
        <v>2383.15</v>
      </c>
      <c r="L2061" s="38">
        <v>2684.77</v>
      </c>
      <c r="M2061" s="38">
        <v>3022.94</v>
      </c>
      <c r="N2061" s="38">
        <v>3576.43</v>
      </c>
      <c r="O2061" s="38">
        <v>4805.28</v>
      </c>
      <c r="P2061" s="30">
        <v>1644.87</v>
      </c>
      <c r="Q2061" s="30">
        <v>1840.45</v>
      </c>
      <c r="R2061" s="30">
        <v>2056.3000000000002</v>
      </c>
      <c r="S2061" s="30">
        <v>2364.6</v>
      </c>
      <c r="T2061" s="32">
        <v>0</v>
      </c>
      <c r="U2061" s="32">
        <v>500.04</v>
      </c>
    </row>
    <row r="2062" spans="1:21" x14ac:dyDescent="0.2">
      <c r="A2062" s="37">
        <v>28</v>
      </c>
      <c r="B2062" s="37">
        <v>13</v>
      </c>
      <c r="C2062" s="37">
        <v>3</v>
      </c>
      <c r="D2062" s="31">
        <v>2657.9</v>
      </c>
      <c r="E2062" s="31">
        <v>2996.07</v>
      </c>
      <c r="F2062" s="31">
        <v>3549.56</v>
      </c>
      <c r="G2062" s="31">
        <v>4778.41</v>
      </c>
      <c r="H2062" s="30">
        <v>1618</v>
      </c>
      <c r="I2062" s="30">
        <v>1813.58</v>
      </c>
      <c r="J2062" s="30">
        <v>2029.43</v>
      </c>
      <c r="K2062" s="30">
        <v>2337.73</v>
      </c>
      <c r="L2062" s="38">
        <v>2639.34</v>
      </c>
      <c r="M2062" s="38">
        <v>2977.51</v>
      </c>
      <c r="N2062" s="38">
        <v>3531</v>
      </c>
      <c r="O2062" s="38">
        <v>4759.8500000000004</v>
      </c>
      <c r="P2062" s="30">
        <v>1599.44</v>
      </c>
      <c r="Q2062" s="30">
        <v>1795.02</v>
      </c>
      <c r="R2062" s="30">
        <v>2010.87</v>
      </c>
      <c r="S2062" s="30">
        <v>2319.17</v>
      </c>
      <c r="T2062" s="32">
        <v>0</v>
      </c>
      <c r="U2062" s="32">
        <v>449.74</v>
      </c>
    </row>
    <row r="2063" spans="1:21" x14ac:dyDescent="0.2">
      <c r="A2063" s="37">
        <v>28</v>
      </c>
      <c r="B2063" s="37">
        <v>14</v>
      </c>
      <c r="C2063" s="37">
        <v>3</v>
      </c>
      <c r="D2063" s="31">
        <v>2651.28</v>
      </c>
      <c r="E2063" s="31">
        <v>2989.45</v>
      </c>
      <c r="F2063" s="31">
        <v>3542.94</v>
      </c>
      <c r="G2063" s="31">
        <v>4771.79</v>
      </c>
      <c r="H2063" s="30">
        <v>1611.38</v>
      </c>
      <c r="I2063" s="30">
        <v>1806.96</v>
      </c>
      <c r="J2063" s="30">
        <v>2022.81</v>
      </c>
      <c r="K2063" s="30">
        <v>2331.11</v>
      </c>
      <c r="L2063" s="38">
        <v>2632.73</v>
      </c>
      <c r="M2063" s="38">
        <v>2970.9</v>
      </c>
      <c r="N2063" s="38">
        <v>3524.39</v>
      </c>
      <c r="O2063" s="38">
        <v>4753.24</v>
      </c>
      <c r="P2063" s="30">
        <v>1592.83</v>
      </c>
      <c r="Q2063" s="30">
        <v>1788.41</v>
      </c>
      <c r="R2063" s="30">
        <v>2004.26</v>
      </c>
      <c r="S2063" s="30">
        <v>2312.56</v>
      </c>
      <c r="T2063" s="32">
        <v>0</v>
      </c>
      <c r="U2063" s="32">
        <v>425.91</v>
      </c>
    </row>
    <row r="2064" spans="1:21" x14ac:dyDescent="0.2">
      <c r="A2064" s="37">
        <v>28</v>
      </c>
      <c r="B2064" s="37">
        <v>15</v>
      </c>
      <c r="C2064" s="37">
        <v>3</v>
      </c>
      <c r="D2064" s="31">
        <v>2668.07</v>
      </c>
      <c r="E2064" s="31">
        <v>3006.24</v>
      </c>
      <c r="F2064" s="31">
        <v>3559.73</v>
      </c>
      <c r="G2064" s="31">
        <v>4788.58</v>
      </c>
      <c r="H2064" s="30">
        <v>1628.17</v>
      </c>
      <c r="I2064" s="30">
        <v>1823.75</v>
      </c>
      <c r="J2064" s="30">
        <v>2039.6</v>
      </c>
      <c r="K2064" s="30">
        <v>2347.9</v>
      </c>
      <c r="L2064" s="38">
        <v>2649.51</v>
      </c>
      <c r="M2064" s="38">
        <v>2987.68</v>
      </c>
      <c r="N2064" s="38">
        <v>3541.17</v>
      </c>
      <c r="O2064" s="38">
        <v>4770.0200000000004</v>
      </c>
      <c r="P2064" s="30">
        <v>1609.61</v>
      </c>
      <c r="Q2064" s="30">
        <v>1805.19</v>
      </c>
      <c r="R2064" s="30">
        <v>2021.04</v>
      </c>
      <c r="S2064" s="30">
        <v>2329.34</v>
      </c>
      <c r="T2064" s="32">
        <v>0</v>
      </c>
      <c r="U2064" s="32">
        <v>421.82</v>
      </c>
    </row>
    <row r="2065" spans="1:21" x14ac:dyDescent="0.2">
      <c r="A2065" s="37">
        <v>28</v>
      </c>
      <c r="B2065" s="37">
        <v>16</v>
      </c>
      <c r="C2065" s="37">
        <v>3</v>
      </c>
      <c r="D2065" s="31">
        <v>2704.04</v>
      </c>
      <c r="E2065" s="31">
        <v>3042.21</v>
      </c>
      <c r="F2065" s="31">
        <v>3595.7</v>
      </c>
      <c r="G2065" s="31">
        <v>4824.55</v>
      </c>
      <c r="H2065" s="30">
        <v>1664.14</v>
      </c>
      <c r="I2065" s="30">
        <v>1859.72</v>
      </c>
      <c r="J2065" s="30">
        <v>2075.5700000000002</v>
      </c>
      <c r="K2065" s="30">
        <v>2383.87</v>
      </c>
      <c r="L2065" s="38">
        <v>2685.49</v>
      </c>
      <c r="M2065" s="38">
        <v>3023.66</v>
      </c>
      <c r="N2065" s="38">
        <v>3577.15</v>
      </c>
      <c r="O2065" s="38">
        <v>4806</v>
      </c>
      <c r="P2065" s="30">
        <v>1645.59</v>
      </c>
      <c r="Q2065" s="30">
        <v>1841.17</v>
      </c>
      <c r="R2065" s="30">
        <v>2057.02</v>
      </c>
      <c r="S2065" s="30">
        <v>2365.3200000000002</v>
      </c>
      <c r="T2065" s="32">
        <v>0</v>
      </c>
      <c r="U2065" s="32">
        <v>412.78</v>
      </c>
    </row>
    <row r="2066" spans="1:21" x14ac:dyDescent="0.2">
      <c r="A2066" s="37">
        <v>28</v>
      </c>
      <c r="B2066" s="37">
        <v>17</v>
      </c>
      <c r="C2066" s="37">
        <v>3</v>
      </c>
      <c r="D2066" s="31">
        <v>2705.55</v>
      </c>
      <c r="E2066" s="31">
        <v>3043.72</v>
      </c>
      <c r="F2066" s="31">
        <v>3597.21</v>
      </c>
      <c r="G2066" s="31">
        <v>4826.0600000000004</v>
      </c>
      <c r="H2066" s="30">
        <v>1665.65</v>
      </c>
      <c r="I2066" s="30">
        <v>1861.23</v>
      </c>
      <c r="J2066" s="30">
        <v>2077.08</v>
      </c>
      <c r="K2066" s="30">
        <v>2385.38</v>
      </c>
      <c r="L2066" s="38">
        <v>2686.99</v>
      </c>
      <c r="M2066" s="38">
        <v>3025.16</v>
      </c>
      <c r="N2066" s="38">
        <v>3578.65</v>
      </c>
      <c r="O2066" s="38">
        <v>4807.5</v>
      </c>
      <c r="P2066" s="30">
        <v>1647.09</v>
      </c>
      <c r="Q2066" s="30">
        <v>1842.67</v>
      </c>
      <c r="R2066" s="30">
        <v>2058.52</v>
      </c>
      <c r="S2066" s="30">
        <v>2366.8200000000002</v>
      </c>
      <c r="T2066" s="32">
        <v>0</v>
      </c>
      <c r="U2066" s="32">
        <v>322.17</v>
      </c>
    </row>
    <row r="2067" spans="1:21" x14ac:dyDescent="0.2">
      <c r="A2067" s="37">
        <v>28</v>
      </c>
      <c r="B2067" s="37">
        <v>18</v>
      </c>
      <c r="C2067" s="37">
        <v>3</v>
      </c>
      <c r="D2067" s="31">
        <v>2743.88</v>
      </c>
      <c r="E2067" s="31">
        <v>3082.05</v>
      </c>
      <c r="F2067" s="31">
        <v>3635.54</v>
      </c>
      <c r="G2067" s="31">
        <v>4864.3900000000003</v>
      </c>
      <c r="H2067" s="30">
        <v>1703.98</v>
      </c>
      <c r="I2067" s="30">
        <v>1899.56</v>
      </c>
      <c r="J2067" s="30">
        <v>2115.41</v>
      </c>
      <c r="K2067" s="30">
        <v>2423.71</v>
      </c>
      <c r="L2067" s="38">
        <v>2725.32</v>
      </c>
      <c r="M2067" s="38">
        <v>3063.49</v>
      </c>
      <c r="N2067" s="38">
        <v>3616.98</v>
      </c>
      <c r="O2067" s="38">
        <v>4845.83</v>
      </c>
      <c r="P2067" s="30">
        <v>1685.42</v>
      </c>
      <c r="Q2067" s="30">
        <v>1881</v>
      </c>
      <c r="R2067" s="30">
        <v>2096.85</v>
      </c>
      <c r="S2067" s="30">
        <v>2405.15</v>
      </c>
      <c r="T2067" s="32">
        <v>11.22</v>
      </c>
      <c r="U2067" s="32">
        <v>0</v>
      </c>
    </row>
    <row r="2068" spans="1:21" x14ac:dyDescent="0.2">
      <c r="A2068" s="37">
        <v>28</v>
      </c>
      <c r="B2068" s="37">
        <v>19</v>
      </c>
      <c r="C2068" s="37">
        <v>3</v>
      </c>
      <c r="D2068" s="31">
        <v>2802.71</v>
      </c>
      <c r="E2068" s="31">
        <v>3140.88</v>
      </c>
      <c r="F2068" s="31">
        <v>3694.37</v>
      </c>
      <c r="G2068" s="31">
        <v>4923.22</v>
      </c>
      <c r="H2068" s="30">
        <v>1762.81</v>
      </c>
      <c r="I2068" s="30">
        <v>1958.39</v>
      </c>
      <c r="J2068" s="30">
        <v>2174.2399999999998</v>
      </c>
      <c r="K2068" s="30">
        <v>2482.54</v>
      </c>
      <c r="L2068" s="38">
        <v>2784.15</v>
      </c>
      <c r="M2068" s="38">
        <v>3122.32</v>
      </c>
      <c r="N2068" s="38">
        <v>3675.81</v>
      </c>
      <c r="O2068" s="38">
        <v>4904.66</v>
      </c>
      <c r="P2068" s="30">
        <v>1744.25</v>
      </c>
      <c r="Q2068" s="30">
        <v>1939.83</v>
      </c>
      <c r="R2068" s="30">
        <v>2155.6799999999998</v>
      </c>
      <c r="S2068" s="30">
        <v>2463.98</v>
      </c>
      <c r="T2068" s="32">
        <v>0</v>
      </c>
      <c r="U2068" s="32">
        <v>720.02</v>
      </c>
    </row>
    <row r="2069" spans="1:21" x14ac:dyDescent="0.2">
      <c r="A2069" s="37">
        <v>28</v>
      </c>
      <c r="B2069" s="37">
        <v>20</v>
      </c>
      <c r="C2069" s="37">
        <v>3</v>
      </c>
      <c r="D2069" s="31">
        <v>2816.67</v>
      </c>
      <c r="E2069" s="31">
        <v>3154.84</v>
      </c>
      <c r="F2069" s="31">
        <v>3708.33</v>
      </c>
      <c r="G2069" s="31">
        <v>4937.18</v>
      </c>
      <c r="H2069" s="30">
        <v>1776.77</v>
      </c>
      <c r="I2069" s="30">
        <v>1972.35</v>
      </c>
      <c r="J2069" s="30">
        <v>2188.1999999999998</v>
      </c>
      <c r="K2069" s="30">
        <v>2496.5</v>
      </c>
      <c r="L2069" s="38">
        <v>2798.11</v>
      </c>
      <c r="M2069" s="38">
        <v>3136.28</v>
      </c>
      <c r="N2069" s="38">
        <v>3689.77</v>
      </c>
      <c r="O2069" s="38">
        <v>4918.62</v>
      </c>
      <c r="P2069" s="30">
        <v>1758.21</v>
      </c>
      <c r="Q2069" s="30">
        <v>1953.79</v>
      </c>
      <c r="R2069" s="30">
        <v>2169.64</v>
      </c>
      <c r="S2069" s="30">
        <v>2477.94</v>
      </c>
      <c r="T2069" s="32">
        <v>0</v>
      </c>
      <c r="U2069" s="32">
        <v>463.61</v>
      </c>
    </row>
    <row r="2070" spans="1:21" x14ac:dyDescent="0.2">
      <c r="A2070" s="37">
        <v>28</v>
      </c>
      <c r="B2070" s="37">
        <v>21</v>
      </c>
      <c r="C2070" s="37">
        <v>3</v>
      </c>
      <c r="D2070" s="31">
        <v>2817.98</v>
      </c>
      <c r="E2070" s="31">
        <v>3156.15</v>
      </c>
      <c r="F2070" s="31">
        <v>3709.64</v>
      </c>
      <c r="G2070" s="31">
        <v>4938.49</v>
      </c>
      <c r="H2070" s="30">
        <v>1778.08</v>
      </c>
      <c r="I2070" s="30">
        <v>1973.66</v>
      </c>
      <c r="J2070" s="30">
        <v>2189.5100000000002</v>
      </c>
      <c r="K2070" s="30">
        <v>2497.81</v>
      </c>
      <c r="L2070" s="38">
        <v>2799.42</v>
      </c>
      <c r="M2070" s="38">
        <v>3137.59</v>
      </c>
      <c r="N2070" s="38">
        <v>3691.08</v>
      </c>
      <c r="O2070" s="38">
        <v>4919.93</v>
      </c>
      <c r="P2070" s="30">
        <v>1759.52</v>
      </c>
      <c r="Q2070" s="30">
        <v>1955.1</v>
      </c>
      <c r="R2070" s="30">
        <v>2170.9499999999998</v>
      </c>
      <c r="S2070" s="30">
        <v>2479.25</v>
      </c>
      <c r="T2070" s="32">
        <v>0</v>
      </c>
      <c r="U2070" s="32">
        <v>496.81</v>
      </c>
    </row>
    <row r="2071" spans="1:21" x14ac:dyDescent="0.2">
      <c r="A2071" s="37">
        <v>28</v>
      </c>
      <c r="B2071" s="37">
        <v>22</v>
      </c>
      <c r="C2071" s="37">
        <v>3</v>
      </c>
      <c r="D2071" s="31">
        <v>2800</v>
      </c>
      <c r="E2071" s="31">
        <v>3138.17</v>
      </c>
      <c r="F2071" s="31">
        <v>3691.66</v>
      </c>
      <c r="G2071" s="31">
        <v>4920.51</v>
      </c>
      <c r="H2071" s="30">
        <v>1760.1</v>
      </c>
      <c r="I2071" s="30">
        <v>1955.68</v>
      </c>
      <c r="J2071" s="30">
        <v>2171.5300000000002</v>
      </c>
      <c r="K2071" s="30">
        <v>2479.83</v>
      </c>
      <c r="L2071" s="38">
        <v>2781.44</v>
      </c>
      <c r="M2071" s="38">
        <v>3119.61</v>
      </c>
      <c r="N2071" s="38">
        <v>3673.1</v>
      </c>
      <c r="O2071" s="38">
        <v>4901.95</v>
      </c>
      <c r="P2071" s="30">
        <v>1741.54</v>
      </c>
      <c r="Q2071" s="30">
        <v>1937.12</v>
      </c>
      <c r="R2071" s="30">
        <v>2152.9699999999998</v>
      </c>
      <c r="S2071" s="30">
        <v>2461.27</v>
      </c>
      <c r="T2071" s="32">
        <v>0</v>
      </c>
      <c r="U2071" s="32">
        <v>650.45000000000005</v>
      </c>
    </row>
    <row r="2072" spans="1:21" x14ac:dyDescent="0.2">
      <c r="A2072" s="37">
        <v>28</v>
      </c>
      <c r="B2072" s="37">
        <v>23</v>
      </c>
      <c r="C2072" s="37">
        <v>3</v>
      </c>
      <c r="D2072" s="31">
        <v>2722.39</v>
      </c>
      <c r="E2072" s="31">
        <v>3060.56</v>
      </c>
      <c r="F2072" s="31">
        <v>3614.05</v>
      </c>
      <c r="G2072" s="31">
        <v>4842.8999999999996</v>
      </c>
      <c r="H2072" s="30">
        <v>1682.49</v>
      </c>
      <c r="I2072" s="30">
        <v>1878.07</v>
      </c>
      <c r="J2072" s="30">
        <v>2093.92</v>
      </c>
      <c r="K2072" s="30">
        <v>2402.2199999999998</v>
      </c>
      <c r="L2072" s="38">
        <v>2703.83</v>
      </c>
      <c r="M2072" s="38">
        <v>3042</v>
      </c>
      <c r="N2072" s="38">
        <v>3595.49</v>
      </c>
      <c r="O2072" s="38">
        <v>4824.34</v>
      </c>
      <c r="P2072" s="30">
        <v>1663.93</v>
      </c>
      <c r="Q2072" s="30">
        <v>1859.51</v>
      </c>
      <c r="R2072" s="30">
        <v>2075.36</v>
      </c>
      <c r="S2072" s="30">
        <v>2383.66</v>
      </c>
      <c r="T2072" s="32">
        <v>0</v>
      </c>
      <c r="U2072" s="32">
        <v>573.41</v>
      </c>
    </row>
    <row r="2073" spans="1:21" ht="15" x14ac:dyDescent="0.25">
      <c r="A2073" s="28">
        <v>29</v>
      </c>
      <c r="B2073" s="28">
        <v>0</v>
      </c>
      <c r="C2073" s="37">
        <v>3</v>
      </c>
      <c r="D2073" s="31">
        <v>2696.96</v>
      </c>
      <c r="E2073" s="31">
        <v>3035.13</v>
      </c>
      <c r="F2073" s="31">
        <v>3588.62</v>
      </c>
      <c r="G2073" s="31">
        <v>4817.47</v>
      </c>
      <c r="H2073" s="30">
        <v>1657.06</v>
      </c>
      <c r="I2073" s="30">
        <v>1852.64</v>
      </c>
      <c r="J2073" s="30">
        <v>2068.4899999999998</v>
      </c>
      <c r="K2073" s="30">
        <v>2376.79</v>
      </c>
      <c r="L2073" s="38">
        <v>2678.41</v>
      </c>
      <c r="M2073" s="38">
        <v>3016.58</v>
      </c>
      <c r="N2073" s="38">
        <v>3570.07</v>
      </c>
      <c r="O2073" s="38">
        <v>4798.92</v>
      </c>
      <c r="P2073" s="30">
        <v>1638.51</v>
      </c>
      <c r="Q2073" s="30">
        <v>1834.09</v>
      </c>
      <c r="R2073" s="30">
        <v>2049.94</v>
      </c>
      <c r="S2073" s="30">
        <v>2358.2399999999998</v>
      </c>
      <c r="T2073" s="32">
        <v>0</v>
      </c>
      <c r="U2073" s="32">
        <v>705.31</v>
      </c>
    </row>
    <row r="2074" spans="1:21" ht="15" x14ac:dyDescent="0.25">
      <c r="A2074" s="28">
        <v>29</v>
      </c>
      <c r="B2074" s="28">
        <v>1</v>
      </c>
      <c r="C2074" s="37">
        <v>3</v>
      </c>
      <c r="D2074" s="31">
        <v>2134.5300000000002</v>
      </c>
      <c r="E2074" s="31">
        <v>2472.6999999999998</v>
      </c>
      <c r="F2074" s="31">
        <v>3026.19</v>
      </c>
      <c r="G2074" s="31">
        <v>4255.04</v>
      </c>
      <c r="H2074" s="30">
        <v>1094.6300000000001</v>
      </c>
      <c r="I2074" s="30">
        <v>1290.21</v>
      </c>
      <c r="J2074" s="30">
        <v>1506.06</v>
      </c>
      <c r="K2074" s="30">
        <v>1814.36</v>
      </c>
      <c r="L2074" s="38">
        <v>2115.9699999999998</v>
      </c>
      <c r="M2074" s="38">
        <v>2454.14</v>
      </c>
      <c r="N2074" s="38">
        <v>3007.63</v>
      </c>
      <c r="O2074" s="38">
        <v>4236.4799999999996</v>
      </c>
      <c r="P2074" s="30">
        <v>1076.07</v>
      </c>
      <c r="Q2074" s="30">
        <v>1271.6500000000001</v>
      </c>
      <c r="R2074" s="30">
        <v>1487.5</v>
      </c>
      <c r="S2074" s="30">
        <v>1795.8</v>
      </c>
      <c r="T2074" s="32">
        <v>0</v>
      </c>
      <c r="U2074" s="32">
        <v>209.18</v>
      </c>
    </row>
    <row r="2075" spans="1:21" ht="15" x14ac:dyDescent="0.25">
      <c r="A2075" s="28">
        <v>29</v>
      </c>
      <c r="B2075" s="28">
        <v>2</v>
      </c>
      <c r="C2075" s="37">
        <v>3</v>
      </c>
      <c r="D2075" s="31">
        <v>2055.42</v>
      </c>
      <c r="E2075" s="31">
        <v>2393.59</v>
      </c>
      <c r="F2075" s="31">
        <v>2947.08</v>
      </c>
      <c r="G2075" s="31">
        <v>4175.93</v>
      </c>
      <c r="H2075" s="30">
        <v>1015.52</v>
      </c>
      <c r="I2075" s="30">
        <v>1211.0999999999999</v>
      </c>
      <c r="J2075" s="30">
        <v>1426.95</v>
      </c>
      <c r="K2075" s="30">
        <v>1735.25</v>
      </c>
      <c r="L2075" s="38">
        <v>2036.86</v>
      </c>
      <c r="M2075" s="38">
        <v>2375.0300000000002</v>
      </c>
      <c r="N2075" s="38">
        <v>2928.52</v>
      </c>
      <c r="O2075" s="38">
        <v>4157.37</v>
      </c>
      <c r="P2075" s="30">
        <v>996.96</v>
      </c>
      <c r="Q2075" s="30">
        <v>1192.54</v>
      </c>
      <c r="R2075" s="30">
        <v>1408.39</v>
      </c>
      <c r="S2075" s="30">
        <v>1716.69</v>
      </c>
      <c r="T2075" s="32">
        <v>0</v>
      </c>
      <c r="U2075" s="32">
        <v>961.1</v>
      </c>
    </row>
    <row r="2076" spans="1:21" ht="15" x14ac:dyDescent="0.25">
      <c r="A2076" s="28">
        <v>29</v>
      </c>
      <c r="B2076" s="28">
        <v>3</v>
      </c>
      <c r="C2076" s="37">
        <v>3</v>
      </c>
      <c r="D2076" s="31">
        <v>2048.11</v>
      </c>
      <c r="E2076" s="31">
        <v>2386.2800000000002</v>
      </c>
      <c r="F2076" s="31">
        <v>2939.77</v>
      </c>
      <c r="G2076" s="31">
        <v>4168.62</v>
      </c>
      <c r="H2076" s="30">
        <v>1008.21</v>
      </c>
      <c r="I2076" s="30">
        <v>1203.79</v>
      </c>
      <c r="J2076" s="30">
        <v>1419.64</v>
      </c>
      <c r="K2076" s="30">
        <v>1727.94</v>
      </c>
      <c r="L2076" s="38">
        <v>2029.56</v>
      </c>
      <c r="M2076" s="38">
        <v>2367.73</v>
      </c>
      <c r="N2076" s="38">
        <v>2921.22</v>
      </c>
      <c r="O2076" s="38">
        <v>4150.07</v>
      </c>
      <c r="P2076" s="30">
        <v>989.66</v>
      </c>
      <c r="Q2076" s="30">
        <v>1185.24</v>
      </c>
      <c r="R2076" s="30">
        <v>1401.09</v>
      </c>
      <c r="S2076" s="30">
        <v>1709.39</v>
      </c>
      <c r="T2076" s="32">
        <v>0</v>
      </c>
      <c r="U2076" s="32">
        <v>601.20000000000005</v>
      </c>
    </row>
    <row r="2077" spans="1:21" ht="15" x14ac:dyDescent="0.25">
      <c r="A2077" s="28">
        <v>29</v>
      </c>
      <c r="B2077" s="28">
        <v>4</v>
      </c>
      <c r="C2077" s="37">
        <v>3</v>
      </c>
      <c r="D2077" s="31">
        <v>2082.7199999999998</v>
      </c>
      <c r="E2077" s="31">
        <v>2420.89</v>
      </c>
      <c r="F2077" s="31">
        <v>2974.38</v>
      </c>
      <c r="G2077" s="31">
        <v>4203.2299999999996</v>
      </c>
      <c r="H2077" s="30">
        <v>1042.82</v>
      </c>
      <c r="I2077" s="30">
        <v>1238.4000000000001</v>
      </c>
      <c r="J2077" s="30">
        <v>1454.25</v>
      </c>
      <c r="K2077" s="30">
        <v>1762.55</v>
      </c>
      <c r="L2077" s="38">
        <v>2064.16</v>
      </c>
      <c r="M2077" s="38">
        <v>2402.33</v>
      </c>
      <c r="N2077" s="38">
        <v>2955.82</v>
      </c>
      <c r="O2077" s="38">
        <v>4184.67</v>
      </c>
      <c r="P2077" s="30">
        <v>1024.26</v>
      </c>
      <c r="Q2077" s="30">
        <v>1219.8399999999999</v>
      </c>
      <c r="R2077" s="30">
        <v>1435.69</v>
      </c>
      <c r="S2077" s="30">
        <v>1743.99</v>
      </c>
      <c r="T2077" s="32">
        <v>0</v>
      </c>
      <c r="U2077" s="32">
        <v>113.13</v>
      </c>
    </row>
    <row r="2078" spans="1:21" ht="15" x14ac:dyDescent="0.25">
      <c r="A2078" s="28">
        <v>29</v>
      </c>
      <c r="B2078" s="28">
        <v>5</v>
      </c>
      <c r="C2078" s="37">
        <v>3</v>
      </c>
      <c r="D2078" s="31">
        <v>2122.29</v>
      </c>
      <c r="E2078" s="31">
        <v>2460.46</v>
      </c>
      <c r="F2078" s="31">
        <v>3013.95</v>
      </c>
      <c r="G2078" s="31">
        <v>4242.8</v>
      </c>
      <c r="H2078" s="30">
        <v>1082.3900000000001</v>
      </c>
      <c r="I2078" s="30">
        <v>1277.97</v>
      </c>
      <c r="J2078" s="30">
        <v>1493.82</v>
      </c>
      <c r="K2078" s="30">
        <v>1802.12</v>
      </c>
      <c r="L2078" s="38">
        <v>2103.73</v>
      </c>
      <c r="M2078" s="38">
        <v>2441.9</v>
      </c>
      <c r="N2078" s="38">
        <v>2995.39</v>
      </c>
      <c r="O2078" s="38">
        <v>4224.24</v>
      </c>
      <c r="P2078" s="30">
        <v>1063.83</v>
      </c>
      <c r="Q2078" s="30">
        <v>1259.4100000000001</v>
      </c>
      <c r="R2078" s="30">
        <v>1475.26</v>
      </c>
      <c r="S2078" s="30">
        <v>1783.56</v>
      </c>
      <c r="T2078" s="32">
        <v>0</v>
      </c>
      <c r="U2078" s="32">
        <v>45.33</v>
      </c>
    </row>
    <row r="2079" spans="1:21" ht="15" x14ac:dyDescent="0.25">
      <c r="A2079" s="28">
        <v>29</v>
      </c>
      <c r="B2079" s="28">
        <v>6</v>
      </c>
      <c r="C2079" s="37">
        <v>3</v>
      </c>
      <c r="D2079" s="31">
        <v>2161.8000000000002</v>
      </c>
      <c r="E2079" s="31">
        <v>2499.9699999999998</v>
      </c>
      <c r="F2079" s="31">
        <v>3053.46</v>
      </c>
      <c r="G2079" s="31">
        <v>4282.3100000000004</v>
      </c>
      <c r="H2079" s="30">
        <v>1121.9000000000001</v>
      </c>
      <c r="I2079" s="30">
        <v>1317.48</v>
      </c>
      <c r="J2079" s="30">
        <v>1533.33</v>
      </c>
      <c r="K2079" s="30">
        <v>1841.63</v>
      </c>
      <c r="L2079" s="38">
        <v>2143.2399999999998</v>
      </c>
      <c r="M2079" s="38">
        <v>2481.41</v>
      </c>
      <c r="N2079" s="38">
        <v>3034.9</v>
      </c>
      <c r="O2079" s="38">
        <v>4263.75</v>
      </c>
      <c r="P2079" s="30">
        <v>1103.3399999999999</v>
      </c>
      <c r="Q2079" s="30">
        <v>1298.92</v>
      </c>
      <c r="R2079" s="30">
        <v>1514.77</v>
      </c>
      <c r="S2079" s="30">
        <v>1823.07</v>
      </c>
      <c r="T2079" s="32">
        <v>0</v>
      </c>
      <c r="U2079" s="32">
        <v>54.27</v>
      </c>
    </row>
    <row r="2080" spans="1:21" ht="15" x14ac:dyDescent="0.25">
      <c r="A2080" s="28">
        <v>29</v>
      </c>
      <c r="B2080" s="28">
        <v>7</v>
      </c>
      <c r="C2080" s="37">
        <v>3</v>
      </c>
      <c r="D2080" s="31">
        <v>2265.6</v>
      </c>
      <c r="E2080" s="31">
        <v>2603.77</v>
      </c>
      <c r="F2080" s="31">
        <v>3157.26</v>
      </c>
      <c r="G2080" s="31">
        <v>4386.1099999999997</v>
      </c>
      <c r="H2080" s="30">
        <v>1225.7</v>
      </c>
      <c r="I2080" s="30">
        <v>1421.28</v>
      </c>
      <c r="J2080" s="30">
        <v>1637.13</v>
      </c>
      <c r="K2080" s="30">
        <v>1945.43</v>
      </c>
      <c r="L2080" s="38">
        <v>2247.04</v>
      </c>
      <c r="M2080" s="38">
        <v>2585.21</v>
      </c>
      <c r="N2080" s="38">
        <v>3138.7</v>
      </c>
      <c r="O2080" s="38">
        <v>4367.55</v>
      </c>
      <c r="P2080" s="30">
        <v>1207.1400000000001</v>
      </c>
      <c r="Q2080" s="30">
        <v>1402.72</v>
      </c>
      <c r="R2080" s="30">
        <v>1618.57</v>
      </c>
      <c r="S2080" s="30">
        <v>1926.87</v>
      </c>
      <c r="T2080" s="32">
        <v>0</v>
      </c>
      <c r="U2080" s="32">
        <v>75.89</v>
      </c>
    </row>
    <row r="2081" spans="1:21" ht="15" x14ac:dyDescent="0.25">
      <c r="A2081" s="28">
        <v>29</v>
      </c>
      <c r="B2081" s="28">
        <v>8</v>
      </c>
      <c r="C2081" s="37">
        <v>3</v>
      </c>
      <c r="D2081" s="31">
        <v>2731.93</v>
      </c>
      <c r="E2081" s="31">
        <v>3070.1</v>
      </c>
      <c r="F2081" s="31">
        <v>3623.59</v>
      </c>
      <c r="G2081" s="31">
        <v>4852.4399999999996</v>
      </c>
      <c r="H2081" s="30">
        <v>1692.03</v>
      </c>
      <c r="I2081" s="30">
        <v>1887.61</v>
      </c>
      <c r="J2081" s="30">
        <v>2103.46</v>
      </c>
      <c r="K2081" s="30">
        <v>2411.7600000000002</v>
      </c>
      <c r="L2081" s="38">
        <v>2713.37</v>
      </c>
      <c r="M2081" s="38">
        <v>3051.54</v>
      </c>
      <c r="N2081" s="38">
        <v>3605.03</v>
      </c>
      <c r="O2081" s="38">
        <v>4833.88</v>
      </c>
      <c r="P2081" s="30">
        <v>1673.47</v>
      </c>
      <c r="Q2081" s="30">
        <v>1869.05</v>
      </c>
      <c r="R2081" s="30">
        <v>2084.9</v>
      </c>
      <c r="S2081" s="30">
        <v>2393.1999999999998</v>
      </c>
      <c r="T2081" s="32">
        <v>0</v>
      </c>
      <c r="U2081" s="32">
        <v>358.81</v>
      </c>
    </row>
    <row r="2082" spans="1:21" ht="15" x14ac:dyDescent="0.25">
      <c r="A2082" s="28">
        <v>29</v>
      </c>
      <c r="B2082" s="28">
        <v>9</v>
      </c>
      <c r="C2082" s="37">
        <v>3</v>
      </c>
      <c r="D2082" s="31">
        <v>2804.13</v>
      </c>
      <c r="E2082" s="31">
        <v>3142.3</v>
      </c>
      <c r="F2082" s="31">
        <v>3695.79</v>
      </c>
      <c r="G2082" s="31">
        <v>4924.6400000000003</v>
      </c>
      <c r="H2082" s="30">
        <v>1764.23</v>
      </c>
      <c r="I2082" s="30">
        <v>1959.81</v>
      </c>
      <c r="J2082" s="30">
        <v>2175.66</v>
      </c>
      <c r="K2082" s="30">
        <v>2483.96</v>
      </c>
      <c r="L2082" s="38">
        <v>2785.57</v>
      </c>
      <c r="M2082" s="38">
        <v>3123.74</v>
      </c>
      <c r="N2082" s="38">
        <v>3677.23</v>
      </c>
      <c r="O2082" s="38">
        <v>4906.08</v>
      </c>
      <c r="P2082" s="30">
        <v>1745.67</v>
      </c>
      <c r="Q2082" s="30">
        <v>1941.25</v>
      </c>
      <c r="R2082" s="30">
        <v>2157.1</v>
      </c>
      <c r="S2082" s="30">
        <v>2465.4</v>
      </c>
      <c r="T2082" s="32">
        <v>0</v>
      </c>
      <c r="U2082" s="32">
        <v>474.52</v>
      </c>
    </row>
    <row r="2083" spans="1:21" ht="15" x14ac:dyDescent="0.25">
      <c r="A2083" s="28">
        <v>29</v>
      </c>
      <c r="B2083" s="28">
        <v>10</v>
      </c>
      <c r="C2083" s="37">
        <v>3</v>
      </c>
      <c r="D2083" s="31">
        <v>2827.02</v>
      </c>
      <c r="E2083" s="31">
        <v>3165.19</v>
      </c>
      <c r="F2083" s="31">
        <v>3718.68</v>
      </c>
      <c r="G2083" s="31">
        <v>4947.53</v>
      </c>
      <c r="H2083" s="30">
        <v>1787.12</v>
      </c>
      <c r="I2083" s="30">
        <v>1982.7</v>
      </c>
      <c r="J2083" s="30">
        <v>2198.5500000000002</v>
      </c>
      <c r="K2083" s="30">
        <v>2506.85</v>
      </c>
      <c r="L2083" s="38">
        <v>2808.46</v>
      </c>
      <c r="M2083" s="38">
        <v>3146.63</v>
      </c>
      <c r="N2083" s="38">
        <v>3700.12</v>
      </c>
      <c r="O2083" s="38">
        <v>4928.97</v>
      </c>
      <c r="P2083" s="30">
        <v>1768.56</v>
      </c>
      <c r="Q2083" s="30">
        <v>1964.14</v>
      </c>
      <c r="R2083" s="30">
        <v>2179.9899999999998</v>
      </c>
      <c r="S2083" s="30">
        <v>2488.29</v>
      </c>
      <c r="T2083" s="32">
        <v>0</v>
      </c>
      <c r="U2083" s="32">
        <v>514.25</v>
      </c>
    </row>
    <row r="2084" spans="1:21" ht="15" x14ac:dyDescent="0.25">
      <c r="A2084" s="28">
        <v>29</v>
      </c>
      <c r="B2084" s="28">
        <v>11</v>
      </c>
      <c r="C2084" s="37">
        <v>3</v>
      </c>
      <c r="D2084" s="31">
        <v>2820.06</v>
      </c>
      <c r="E2084" s="31">
        <v>3158.23</v>
      </c>
      <c r="F2084" s="31">
        <v>3711.72</v>
      </c>
      <c r="G2084" s="31">
        <v>4940.57</v>
      </c>
      <c r="H2084" s="30">
        <v>1780.16</v>
      </c>
      <c r="I2084" s="30">
        <v>1975.74</v>
      </c>
      <c r="J2084" s="30">
        <v>2191.59</v>
      </c>
      <c r="K2084" s="30">
        <v>2499.89</v>
      </c>
      <c r="L2084" s="38">
        <v>2801.5</v>
      </c>
      <c r="M2084" s="38">
        <v>3139.67</v>
      </c>
      <c r="N2084" s="38">
        <v>3693.16</v>
      </c>
      <c r="O2084" s="38">
        <v>4922.01</v>
      </c>
      <c r="P2084" s="30">
        <v>1761.6</v>
      </c>
      <c r="Q2084" s="30">
        <v>1957.18</v>
      </c>
      <c r="R2084" s="30">
        <v>2173.0300000000002</v>
      </c>
      <c r="S2084" s="30">
        <v>2481.33</v>
      </c>
      <c r="T2084" s="32">
        <v>0</v>
      </c>
      <c r="U2084" s="32">
        <v>148.46</v>
      </c>
    </row>
    <row r="2085" spans="1:21" ht="15" x14ac:dyDescent="0.25">
      <c r="A2085" s="28">
        <v>29</v>
      </c>
      <c r="B2085" s="28">
        <v>12</v>
      </c>
      <c r="C2085" s="37">
        <v>3</v>
      </c>
      <c r="D2085" s="31">
        <v>2727.8</v>
      </c>
      <c r="E2085" s="31">
        <v>3065.97</v>
      </c>
      <c r="F2085" s="31">
        <v>3619.46</v>
      </c>
      <c r="G2085" s="31">
        <v>4848.3100000000004</v>
      </c>
      <c r="H2085" s="30">
        <v>1687.9</v>
      </c>
      <c r="I2085" s="30">
        <v>1883.48</v>
      </c>
      <c r="J2085" s="30">
        <v>2099.33</v>
      </c>
      <c r="K2085" s="30">
        <v>2407.63</v>
      </c>
      <c r="L2085" s="38">
        <v>2709.24</v>
      </c>
      <c r="M2085" s="38">
        <v>3047.41</v>
      </c>
      <c r="N2085" s="38">
        <v>3600.9</v>
      </c>
      <c r="O2085" s="38">
        <v>4829.75</v>
      </c>
      <c r="P2085" s="30">
        <v>1669.34</v>
      </c>
      <c r="Q2085" s="30">
        <v>1864.92</v>
      </c>
      <c r="R2085" s="30">
        <v>2080.77</v>
      </c>
      <c r="S2085" s="30">
        <v>2389.0700000000002</v>
      </c>
      <c r="T2085" s="32">
        <v>0</v>
      </c>
      <c r="U2085" s="32">
        <v>510.32</v>
      </c>
    </row>
    <row r="2086" spans="1:21" ht="15" x14ac:dyDescent="0.25">
      <c r="A2086" s="28">
        <v>29</v>
      </c>
      <c r="B2086" s="28">
        <v>13</v>
      </c>
      <c r="C2086" s="37">
        <v>3</v>
      </c>
      <c r="D2086" s="31">
        <v>2727.06</v>
      </c>
      <c r="E2086" s="31">
        <v>3065.23</v>
      </c>
      <c r="F2086" s="31">
        <v>3618.72</v>
      </c>
      <c r="G2086" s="31">
        <v>4847.57</v>
      </c>
      <c r="H2086" s="30">
        <v>1687.16</v>
      </c>
      <c r="I2086" s="30">
        <v>1882.74</v>
      </c>
      <c r="J2086" s="30">
        <v>2098.59</v>
      </c>
      <c r="K2086" s="30">
        <v>2406.89</v>
      </c>
      <c r="L2086" s="38">
        <v>2708.5</v>
      </c>
      <c r="M2086" s="38">
        <v>3046.67</v>
      </c>
      <c r="N2086" s="38">
        <v>3600.16</v>
      </c>
      <c r="O2086" s="38">
        <v>4829.01</v>
      </c>
      <c r="P2086" s="30">
        <v>1668.6</v>
      </c>
      <c r="Q2086" s="30">
        <v>1864.18</v>
      </c>
      <c r="R2086" s="30">
        <v>2080.0300000000002</v>
      </c>
      <c r="S2086" s="30">
        <v>2388.33</v>
      </c>
      <c r="T2086" s="32">
        <v>0</v>
      </c>
      <c r="U2086" s="32">
        <v>509.55</v>
      </c>
    </row>
    <row r="2087" spans="1:21" ht="15" x14ac:dyDescent="0.25">
      <c r="A2087" s="28">
        <v>29</v>
      </c>
      <c r="B2087" s="28">
        <v>14</v>
      </c>
      <c r="C2087" s="37">
        <v>3</v>
      </c>
      <c r="D2087" s="31">
        <v>2724.89</v>
      </c>
      <c r="E2087" s="31">
        <v>3063.06</v>
      </c>
      <c r="F2087" s="31">
        <v>3616.55</v>
      </c>
      <c r="G2087" s="31">
        <v>4845.3999999999996</v>
      </c>
      <c r="H2087" s="30">
        <v>1684.99</v>
      </c>
      <c r="I2087" s="30">
        <v>1880.57</v>
      </c>
      <c r="J2087" s="30">
        <v>2096.42</v>
      </c>
      <c r="K2087" s="30">
        <v>2404.7199999999998</v>
      </c>
      <c r="L2087" s="38">
        <v>2706.33</v>
      </c>
      <c r="M2087" s="38">
        <v>3044.5</v>
      </c>
      <c r="N2087" s="38">
        <v>3597.99</v>
      </c>
      <c r="O2087" s="38">
        <v>4826.84</v>
      </c>
      <c r="P2087" s="30">
        <v>1666.43</v>
      </c>
      <c r="Q2087" s="30">
        <v>1862.01</v>
      </c>
      <c r="R2087" s="30">
        <v>2077.86</v>
      </c>
      <c r="S2087" s="30">
        <v>2386.16</v>
      </c>
      <c r="T2087" s="32">
        <v>0</v>
      </c>
      <c r="U2087" s="32">
        <v>436.29</v>
      </c>
    </row>
    <row r="2088" spans="1:21" ht="15" x14ac:dyDescent="0.25">
      <c r="A2088" s="28">
        <v>29</v>
      </c>
      <c r="B2088" s="28">
        <v>15</v>
      </c>
      <c r="C2088" s="37">
        <v>3</v>
      </c>
      <c r="D2088" s="31">
        <v>2656.59</v>
      </c>
      <c r="E2088" s="31">
        <v>2994.76</v>
      </c>
      <c r="F2088" s="31">
        <v>3548.25</v>
      </c>
      <c r="G2088" s="31">
        <v>4777.1000000000004</v>
      </c>
      <c r="H2088" s="30">
        <v>1616.69</v>
      </c>
      <c r="I2088" s="30">
        <v>1812.27</v>
      </c>
      <c r="J2088" s="30">
        <v>2028.12</v>
      </c>
      <c r="K2088" s="30">
        <v>2336.42</v>
      </c>
      <c r="L2088" s="38">
        <v>2638.03</v>
      </c>
      <c r="M2088" s="38">
        <v>2976.2</v>
      </c>
      <c r="N2088" s="38">
        <v>3529.69</v>
      </c>
      <c r="O2088" s="38">
        <v>4758.54</v>
      </c>
      <c r="P2088" s="30">
        <v>1598.13</v>
      </c>
      <c r="Q2088" s="30">
        <v>1793.71</v>
      </c>
      <c r="R2088" s="30">
        <v>2009.56</v>
      </c>
      <c r="S2088" s="30">
        <v>2317.86</v>
      </c>
      <c r="T2088" s="32">
        <v>0</v>
      </c>
      <c r="U2088" s="32">
        <v>415.8</v>
      </c>
    </row>
    <row r="2089" spans="1:21" ht="15" x14ac:dyDescent="0.25">
      <c r="A2089" s="28">
        <v>29</v>
      </c>
      <c r="B2089" s="28">
        <v>16</v>
      </c>
      <c r="C2089" s="37">
        <v>3</v>
      </c>
      <c r="D2089" s="31">
        <v>2542.5</v>
      </c>
      <c r="E2089" s="31">
        <v>2880.67</v>
      </c>
      <c r="F2089" s="31">
        <v>3434.16</v>
      </c>
      <c r="G2089" s="31">
        <v>4663.01</v>
      </c>
      <c r="H2089" s="30">
        <v>1502.6</v>
      </c>
      <c r="I2089" s="30">
        <v>1698.18</v>
      </c>
      <c r="J2089" s="30">
        <v>1914.03</v>
      </c>
      <c r="K2089" s="30">
        <v>2222.33</v>
      </c>
      <c r="L2089" s="38">
        <v>2523.94</v>
      </c>
      <c r="M2089" s="38">
        <v>2862.11</v>
      </c>
      <c r="N2089" s="38">
        <v>3415.6</v>
      </c>
      <c r="O2089" s="38">
        <v>4644.45</v>
      </c>
      <c r="P2089" s="30">
        <v>1484.04</v>
      </c>
      <c r="Q2089" s="30">
        <v>1679.62</v>
      </c>
      <c r="R2089" s="30">
        <v>1895.47</v>
      </c>
      <c r="S2089" s="30">
        <v>2203.77</v>
      </c>
      <c r="T2089" s="32">
        <v>0</v>
      </c>
      <c r="U2089" s="32">
        <v>350.42</v>
      </c>
    </row>
    <row r="2090" spans="1:21" ht="15" x14ac:dyDescent="0.25">
      <c r="A2090" s="28">
        <v>29</v>
      </c>
      <c r="B2090" s="28">
        <v>17</v>
      </c>
      <c r="C2090" s="37">
        <v>3</v>
      </c>
      <c r="D2090" s="31">
        <v>2573.2199999999998</v>
      </c>
      <c r="E2090" s="31">
        <v>2911.39</v>
      </c>
      <c r="F2090" s="31">
        <v>3464.88</v>
      </c>
      <c r="G2090" s="31">
        <v>4693.7299999999996</v>
      </c>
      <c r="H2090" s="30">
        <v>1533.32</v>
      </c>
      <c r="I2090" s="30">
        <v>1728.9</v>
      </c>
      <c r="J2090" s="30">
        <v>1944.75</v>
      </c>
      <c r="K2090" s="30">
        <v>2253.0500000000002</v>
      </c>
      <c r="L2090" s="38">
        <v>2554.66</v>
      </c>
      <c r="M2090" s="38">
        <v>2892.83</v>
      </c>
      <c r="N2090" s="38">
        <v>3446.32</v>
      </c>
      <c r="O2090" s="38">
        <v>4675.17</v>
      </c>
      <c r="P2090" s="30">
        <v>1514.76</v>
      </c>
      <c r="Q2090" s="30">
        <v>1710.34</v>
      </c>
      <c r="R2090" s="30">
        <v>1926.19</v>
      </c>
      <c r="S2090" s="30">
        <v>2234.4899999999998</v>
      </c>
      <c r="T2090" s="32">
        <v>0</v>
      </c>
      <c r="U2090" s="32">
        <v>172.97</v>
      </c>
    </row>
    <row r="2091" spans="1:21" ht="15" x14ac:dyDescent="0.25">
      <c r="A2091" s="28">
        <v>29</v>
      </c>
      <c r="B2091" s="28">
        <v>18</v>
      </c>
      <c r="C2091" s="37">
        <v>3</v>
      </c>
      <c r="D2091" s="31">
        <v>2737.01</v>
      </c>
      <c r="E2091" s="31">
        <v>3075.18</v>
      </c>
      <c r="F2091" s="31">
        <v>3628.67</v>
      </c>
      <c r="G2091" s="31">
        <v>4857.5200000000004</v>
      </c>
      <c r="H2091" s="30">
        <v>1697.11</v>
      </c>
      <c r="I2091" s="30">
        <v>1892.69</v>
      </c>
      <c r="J2091" s="30">
        <v>2108.54</v>
      </c>
      <c r="K2091" s="30">
        <v>2416.84</v>
      </c>
      <c r="L2091" s="38">
        <v>2718.45</v>
      </c>
      <c r="M2091" s="38">
        <v>3056.62</v>
      </c>
      <c r="N2091" s="38">
        <v>3610.11</v>
      </c>
      <c r="O2091" s="38">
        <v>4838.96</v>
      </c>
      <c r="P2091" s="30">
        <v>1678.55</v>
      </c>
      <c r="Q2091" s="30">
        <v>1874.13</v>
      </c>
      <c r="R2091" s="30">
        <v>2089.98</v>
      </c>
      <c r="S2091" s="30">
        <v>2398.2800000000002</v>
      </c>
      <c r="T2091" s="32">
        <v>0</v>
      </c>
      <c r="U2091" s="32">
        <v>9.32</v>
      </c>
    </row>
    <row r="2092" spans="1:21" ht="15" x14ac:dyDescent="0.25">
      <c r="A2092" s="28">
        <v>29</v>
      </c>
      <c r="B2092" s="28">
        <v>19</v>
      </c>
      <c r="C2092" s="37">
        <v>3</v>
      </c>
      <c r="D2092" s="31">
        <v>2741.67</v>
      </c>
      <c r="E2092" s="31">
        <v>3079.84</v>
      </c>
      <c r="F2092" s="31">
        <v>3633.33</v>
      </c>
      <c r="G2092" s="31">
        <v>4862.18</v>
      </c>
      <c r="H2092" s="30">
        <v>1701.77</v>
      </c>
      <c r="I2092" s="30">
        <v>1897.35</v>
      </c>
      <c r="J2092" s="30">
        <v>2113.1999999999998</v>
      </c>
      <c r="K2092" s="30">
        <v>2421.5</v>
      </c>
      <c r="L2092" s="38">
        <v>2723.11</v>
      </c>
      <c r="M2092" s="38">
        <v>3061.28</v>
      </c>
      <c r="N2092" s="38">
        <v>3614.77</v>
      </c>
      <c r="O2092" s="38">
        <v>4843.62</v>
      </c>
      <c r="P2092" s="30">
        <v>1683.21</v>
      </c>
      <c r="Q2092" s="30">
        <v>1878.79</v>
      </c>
      <c r="R2092" s="30">
        <v>2094.64</v>
      </c>
      <c r="S2092" s="30">
        <v>2402.94</v>
      </c>
      <c r="T2092" s="32">
        <v>0</v>
      </c>
      <c r="U2092" s="32">
        <v>510.54</v>
      </c>
    </row>
    <row r="2093" spans="1:21" ht="15" x14ac:dyDescent="0.25">
      <c r="A2093" s="28">
        <v>29</v>
      </c>
      <c r="B2093" s="28">
        <v>20</v>
      </c>
      <c r="C2093" s="37">
        <v>3</v>
      </c>
      <c r="D2093" s="31">
        <v>2751.82</v>
      </c>
      <c r="E2093" s="31">
        <v>3089.99</v>
      </c>
      <c r="F2093" s="31">
        <v>3643.48</v>
      </c>
      <c r="G2093" s="31">
        <v>4872.33</v>
      </c>
      <c r="H2093" s="30">
        <v>1711.92</v>
      </c>
      <c r="I2093" s="30">
        <v>1907.5</v>
      </c>
      <c r="J2093" s="30">
        <v>2123.35</v>
      </c>
      <c r="K2093" s="30">
        <v>2431.65</v>
      </c>
      <c r="L2093" s="38">
        <v>2733.27</v>
      </c>
      <c r="M2093" s="38">
        <v>3071.44</v>
      </c>
      <c r="N2093" s="38">
        <v>3624.93</v>
      </c>
      <c r="O2093" s="38">
        <v>4853.78</v>
      </c>
      <c r="P2093" s="30">
        <v>1693.37</v>
      </c>
      <c r="Q2093" s="30">
        <v>1888.95</v>
      </c>
      <c r="R2093" s="30">
        <v>2104.8000000000002</v>
      </c>
      <c r="S2093" s="30">
        <v>2413.1</v>
      </c>
      <c r="T2093" s="32">
        <v>0</v>
      </c>
      <c r="U2093" s="32">
        <v>682.41</v>
      </c>
    </row>
    <row r="2094" spans="1:21" ht="15" x14ac:dyDescent="0.25">
      <c r="A2094" s="28">
        <v>29</v>
      </c>
      <c r="B2094" s="28">
        <v>21</v>
      </c>
      <c r="C2094" s="37">
        <v>3</v>
      </c>
      <c r="D2094" s="31">
        <v>2757.58</v>
      </c>
      <c r="E2094" s="31">
        <v>3095.75</v>
      </c>
      <c r="F2094" s="31">
        <v>3649.24</v>
      </c>
      <c r="G2094" s="31">
        <v>4878.09</v>
      </c>
      <c r="H2094" s="30">
        <v>1717.68</v>
      </c>
      <c r="I2094" s="30">
        <v>1913.26</v>
      </c>
      <c r="J2094" s="30">
        <v>2129.11</v>
      </c>
      <c r="K2094" s="30">
        <v>2437.41</v>
      </c>
      <c r="L2094" s="38">
        <v>2739.02</v>
      </c>
      <c r="M2094" s="38">
        <v>3077.19</v>
      </c>
      <c r="N2094" s="38">
        <v>3630.68</v>
      </c>
      <c r="O2094" s="38">
        <v>4859.53</v>
      </c>
      <c r="P2094" s="30">
        <v>1699.12</v>
      </c>
      <c r="Q2094" s="30">
        <v>1894.7</v>
      </c>
      <c r="R2094" s="30">
        <v>2110.5500000000002</v>
      </c>
      <c r="S2094" s="30">
        <v>2418.85</v>
      </c>
      <c r="T2094" s="32">
        <v>0</v>
      </c>
      <c r="U2094" s="32">
        <v>634.75</v>
      </c>
    </row>
    <row r="2095" spans="1:21" ht="15" x14ac:dyDescent="0.25">
      <c r="A2095" s="28">
        <v>29</v>
      </c>
      <c r="B2095" s="28">
        <v>22</v>
      </c>
      <c r="C2095" s="37">
        <v>3</v>
      </c>
      <c r="D2095" s="31">
        <v>2725.38</v>
      </c>
      <c r="E2095" s="31">
        <v>3063.55</v>
      </c>
      <c r="F2095" s="31">
        <v>3617.04</v>
      </c>
      <c r="G2095" s="31">
        <v>4845.8900000000003</v>
      </c>
      <c r="H2095" s="30">
        <v>1685.48</v>
      </c>
      <c r="I2095" s="30">
        <v>1881.06</v>
      </c>
      <c r="J2095" s="30">
        <v>2096.91</v>
      </c>
      <c r="K2095" s="30">
        <v>2405.21</v>
      </c>
      <c r="L2095" s="38">
        <v>2706.83</v>
      </c>
      <c r="M2095" s="38">
        <v>3045</v>
      </c>
      <c r="N2095" s="38">
        <v>3598.49</v>
      </c>
      <c r="O2095" s="38">
        <v>4827.34</v>
      </c>
      <c r="P2095" s="30">
        <v>1666.93</v>
      </c>
      <c r="Q2095" s="30">
        <v>1862.51</v>
      </c>
      <c r="R2095" s="30">
        <v>2078.36</v>
      </c>
      <c r="S2095" s="30">
        <v>2386.66</v>
      </c>
      <c r="T2095" s="32">
        <v>0</v>
      </c>
      <c r="U2095" s="32">
        <v>738.54</v>
      </c>
    </row>
    <row r="2096" spans="1:21" ht="15" x14ac:dyDescent="0.25">
      <c r="A2096" s="28">
        <v>29</v>
      </c>
      <c r="B2096" s="28">
        <v>23</v>
      </c>
      <c r="C2096" s="37">
        <v>3</v>
      </c>
      <c r="D2096" s="31">
        <v>2706.56</v>
      </c>
      <c r="E2096" s="31">
        <v>3044.73</v>
      </c>
      <c r="F2096" s="31">
        <v>3598.22</v>
      </c>
      <c r="G2096" s="31">
        <v>4827.07</v>
      </c>
      <c r="H2096" s="30">
        <v>1666.66</v>
      </c>
      <c r="I2096" s="30">
        <v>1862.24</v>
      </c>
      <c r="J2096" s="30">
        <v>2078.09</v>
      </c>
      <c r="K2096" s="30">
        <v>2386.39</v>
      </c>
      <c r="L2096" s="38">
        <v>2688</v>
      </c>
      <c r="M2096" s="38">
        <v>3026.17</v>
      </c>
      <c r="N2096" s="38">
        <v>3579.66</v>
      </c>
      <c r="O2096" s="38">
        <v>4808.51</v>
      </c>
      <c r="P2096" s="30">
        <v>1648.1</v>
      </c>
      <c r="Q2096" s="30">
        <v>1843.68</v>
      </c>
      <c r="R2096" s="30">
        <v>2059.5300000000002</v>
      </c>
      <c r="S2096" s="30">
        <v>2367.83</v>
      </c>
      <c r="T2096" s="32">
        <v>0</v>
      </c>
      <c r="U2096" s="32">
        <v>607.25</v>
      </c>
    </row>
    <row r="2097" spans="1:21" x14ac:dyDescent="0.2">
      <c r="A2097" s="37">
        <v>1</v>
      </c>
      <c r="B2097" s="37">
        <v>0</v>
      </c>
      <c r="C2097" s="37">
        <v>4</v>
      </c>
      <c r="D2097" s="31">
        <v>2718.94</v>
      </c>
      <c r="E2097" s="31">
        <v>3057.11</v>
      </c>
      <c r="F2097" s="31">
        <v>3610.6</v>
      </c>
      <c r="G2097" s="31">
        <v>4839.45</v>
      </c>
      <c r="H2097" s="30">
        <v>1679.04</v>
      </c>
      <c r="I2097" s="30">
        <v>1874.62</v>
      </c>
      <c r="J2097" s="30">
        <v>2090.4699999999998</v>
      </c>
      <c r="K2097" s="30">
        <v>2398.77</v>
      </c>
      <c r="L2097" s="30">
        <v>2700.49</v>
      </c>
      <c r="M2097" s="30">
        <v>3038.66</v>
      </c>
      <c r="N2097" s="30">
        <v>3592.15</v>
      </c>
      <c r="O2097" s="30">
        <v>4821</v>
      </c>
      <c r="P2097" s="30">
        <v>1660.59</v>
      </c>
      <c r="Q2097" s="30">
        <v>1856.17</v>
      </c>
      <c r="R2097" s="30">
        <v>2072.02</v>
      </c>
      <c r="S2097" s="30">
        <v>2380.3200000000002</v>
      </c>
      <c r="T2097" s="32">
        <v>0</v>
      </c>
      <c r="U2097" s="32">
        <v>679.88</v>
      </c>
    </row>
    <row r="2098" spans="1:21" x14ac:dyDescent="0.2">
      <c r="A2098" s="37">
        <v>1</v>
      </c>
      <c r="B2098" s="37">
        <v>1</v>
      </c>
      <c r="C2098" s="37">
        <v>4</v>
      </c>
      <c r="D2098" s="31">
        <v>2708.29</v>
      </c>
      <c r="E2098" s="31">
        <v>3046.46</v>
      </c>
      <c r="F2098" s="31">
        <v>3599.95</v>
      </c>
      <c r="G2098" s="31">
        <v>4828.8</v>
      </c>
      <c r="H2098" s="30">
        <v>1668.39</v>
      </c>
      <c r="I2098" s="30">
        <v>1863.97</v>
      </c>
      <c r="J2098" s="30">
        <v>2079.8200000000002</v>
      </c>
      <c r="K2098" s="30">
        <v>2388.12</v>
      </c>
      <c r="L2098" s="30">
        <v>2689.84</v>
      </c>
      <c r="M2098" s="30">
        <v>3028.01</v>
      </c>
      <c r="N2098" s="30">
        <v>3581.5</v>
      </c>
      <c r="O2098" s="30">
        <v>4810.3500000000004</v>
      </c>
      <c r="P2098" s="30">
        <v>1649.94</v>
      </c>
      <c r="Q2098" s="30">
        <v>1845.52</v>
      </c>
      <c r="R2098" s="30">
        <v>2061.37</v>
      </c>
      <c r="S2098" s="30">
        <v>2369.67</v>
      </c>
      <c r="T2098" s="32">
        <v>0</v>
      </c>
      <c r="U2098" s="32">
        <v>757.38</v>
      </c>
    </row>
    <row r="2099" spans="1:21" x14ac:dyDescent="0.2">
      <c r="A2099" s="37">
        <v>1</v>
      </c>
      <c r="B2099" s="37">
        <v>2</v>
      </c>
      <c r="C2099" s="37">
        <v>4</v>
      </c>
      <c r="D2099" s="31">
        <v>2698.53</v>
      </c>
      <c r="E2099" s="31">
        <v>3036.7</v>
      </c>
      <c r="F2099" s="31">
        <v>3590.19</v>
      </c>
      <c r="G2099" s="31">
        <v>4819.04</v>
      </c>
      <c r="H2099" s="30">
        <v>1658.63</v>
      </c>
      <c r="I2099" s="30">
        <v>1854.21</v>
      </c>
      <c r="J2099" s="30">
        <v>2070.06</v>
      </c>
      <c r="K2099" s="30">
        <v>2378.36</v>
      </c>
      <c r="L2099" s="30">
        <v>2680.09</v>
      </c>
      <c r="M2099" s="30">
        <v>3018.26</v>
      </c>
      <c r="N2099" s="30">
        <v>3571.75</v>
      </c>
      <c r="O2099" s="30">
        <v>4800.6000000000004</v>
      </c>
      <c r="P2099" s="30">
        <v>1640.19</v>
      </c>
      <c r="Q2099" s="30">
        <v>1835.77</v>
      </c>
      <c r="R2099" s="30">
        <v>2051.62</v>
      </c>
      <c r="S2099" s="30">
        <v>2359.92</v>
      </c>
      <c r="T2099" s="32">
        <v>0</v>
      </c>
      <c r="U2099" s="32">
        <v>744.45</v>
      </c>
    </row>
    <row r="2100" spans="1:21" x14ac:dyDescent="0.2">
      <c r="A2100" s="37">
        <v>1</v>
      </c>
      <c r="B2100" s="37">
        <v>3</v>
      </c>
      <c r="C2100" s="37">
        <v>4</v>
      </c>
      <c r="D2100" s="31">
        <v>2696.85</v>
      </c>
      <c r="E2100" s="31">
        <v>3035.02</v>
      </c>
      <c r="F2100" s="31">
        <v>3588.51</v>
      </c>
      <c r="G2100" s="31">
        <v>4817.3599999999997</v>
      </c>
      <c r="H2100" s="30">
        <v>1656.95</v>
      </c>
      <c r="I2100" s="30">
        <v>1852.53</v>
      </c>
      <c r="J2100" s="30">
        <v>2068.38</v>
      </c>
      <c r="K2100" s="30">
        <v>2376.6799999999998</v>
      </c>
      <c r="L2100" s="30">
        <v>2678.41</v>
      </c>
      <c r="M2100" s="30">
        <v>3016.58</v>
      </c>
      <c r="N2100" s="30">
        <v>3570.07</v>
      </c>
      <c r="O2100" s="30">
        <v>4798.92</v>
      </c>
      <c r="P2100" s="30">
        <v>1638.51</v>
      </c>
      <c r="Q2100" s="30">
        <v>1834.09</v>
      </c>
      <c r="R2100" s="30">
        <v>2049.94</v>
      </c>
      <c r="S2100" s="30">
        <v>2358.2399999999998</v>
      </c>
      <c r="T2100" s="32">
        <v>0</v>
      </c>
      <c r="U2100" s="32">
        <v>743.61</v>
      </c>
    </row>
    <row r="2101" spans="1:21" x14ac:dyDescent="0.2">
      <c r="A2101" s="37">
        <v>1</v>
      </c>
      <c r="B2101" s="37">
        <v>4</v>
      </c>
      <c r="C2101" s="37">
        <v>4</v>
      </c>
      <c r="D2101" s="31">
        <v>2700.07</v>
      </c>
      <c r="E2101" s="31">
        <v>3038.24</v>
      </c>
      <c r="F2101" s="31">
        <v>3591.73</v>
      </c>
      <c r="G2101" s="31">
        <v>4820.58</v>
      </c>
      <c r="H2101" s="30">
        <v>1660.17</v>
      </c>
      <c r="I2101" s="30">
        <v>1855.75</v>
      </c>
      <c r="J2101" s="30">
        <v>2071.6</v>
      </c>
      <c r="K2101" s="30">
        <v>2379.9</v>
      </c>
      <c r="L2101" s="30">
        <v>2681.62</v>
      </c>
      <c r="M2101" s="30">
        <v>3019.79</v>
      </c>
      <c r="N2101" s="30">
        <v>3573.28</v>
      </c>
      <c r="O2101" s="30">
        <v>4802.13</v>
      </c>
      <c r="P2101" s="30">
        <v>1641.72</v>
      </c>
      <c r="Q2101" s="30">
        <v>1837.3</v>
      </c>
      <c r="R2101" s="30">
        <v>2053.15</v>
      </c>
      <c r="S2101" s="30">
        <v>2361.4499999999998</v>
      </c>
      <c r="T2101" s="32">
        <v>0</v>
      </c>
      <c r="U2101" s="32">
        <v>549.95000000000005</v>
      </c>
    </row>
    <row r="2102" spans="1:21" x14ac:dyDescent="0.2">
      <c r="A2102" s="37">
        <v>1</v>
      </c>
      <c r="B2102" s="37">
        <v>5</v>
      </c>
      <c r="C2102" s="37">
        <v>4</v>
      </c>
      <c r="D2102" s="31">
        <v>2848.26</v>
      </c>
      <c r="E2102" s="31">
        <v>3186.43</v>
      </c>
      <c r="F2102" s="31">
        <v>3739.92</v>
      </c>
      <c r="G2102" s="31">
        <v>4968.7700000000004</v>
      </c>
      <c r="H2102" s="30">
        <v>1808.36</v>
      </c>
      <c r="I2102" s="30">
        <v>2003.94</v>
      </c>
      <c r="J2102" s="30">
        <v>2219.79</v>
      </c>
      <c r="K2102" s="30">
        <v>2528.09</v>
      </c>
      <c r="L2102" s="30">
        <v>2829.82</v>
      </c>
      <c r="M2102" s="30">
        <v>3167.99</v>
      </c>
      <c r="N2102" s="30">
        <v>3721.48</v>
      </c>
      <c r="O2102" s="30">
        <v>4950.33</v>
      </c>
      <c r="P2102" s="30">
        <v>1789.92</v>
      </c>
      <c r="Q2102" s="30">
        <v>1985.5</v>
      </c>
      <c r="R2102" s="30">
        <v>2201.35</v>
      </c>
      <c r="S2102" s="30">
        <v>2509.65</v>
      </c>
      <c r="T2102" s="32">
        <v>0</v>
      </c>
      <c r="U2102" s="32">
        <v>627.73</v>
      </c>
    </row>
    <row r="2103" spans="1:21" x14ac:dyDescent="0.2">
      <c r="A2103" s="37">
        <v>1</v>
      </c>
      <c r="B2103" s="37">
        <v>6</v>
      </c>
      <c r="C2103" s="37">
        <v>4</v>
      </c>
      <c r="D2103" s="31">
        <v>2922.26</v>
      </c>
      <c r="E2103" s="31">
        <v>3260.43</v>
      </c>
      <c r="F2103" s="31">
        <v>3813.92</v>
      </c>
      <c r="G2103" s="31">
        <v>5042.7700000000004</v>
      </c>
      <c r="H2103" s="30">
        <v>1882.36</v>
      </c>
      <c r="I2103" s="30">
        <v>2077.94</v>
      </c>
      <c r="J2103" s="30">
        <v>2293.79</v>
      </c>
      <c r="K2103" s="30">
        <v>2602.09</v>
      </c>
      <c r="L2103" s="30">
        <v>2903.81</v>
      </c>
      <c r="M2103" s="30">
        <v>3241.98</v>
      </c>
      <c r="N2103" s="30">
        <v>3795.47</v>
      </c>
      <c r="O2103" s="30">
        <v>5024.32</v>
      </c>
      <c r="P2103" s="30">
        <v>1863.91</v>
      </c>
      <c r="Q2103" s="30">
        <v>2059.4899999999998</v>
      </c>
      <c r="R2103" s="30">
        <v>2275.34</v>
      </c>
      <c r="S2103" s="30">
        <v>2583.64</v>
      </c>
      <c r="T2103" s="32">
        <v>0</v>
      </c>
      <c r="U2103" s="32">
        <v>533.35</v>
      </c>
    </row>
    <row r="2104" spans="1:21" x14ac:dyDescent="0.2">
      <c r="A2104" s="37">
        <v>1</v>
      </c>
      <c r="B2104" s="37">
        <v>7</v>
      </c>
      <c r="C2104" s="37">
        <v>4</v>
      </c>
      <c r="D2104" s="31">
        <v>3104.71</v>
      </c>
      <c r="E2104" s="31">
        <v>3442.88</v>
      </c>
      <c r="F2104" s="31">
        <v>3996.37</v>
      </c>
      <c r="G2104" s="31">
        <v>5225.22</v>
      </c>
      <c r="H2104" s="30">
        <v>2064.81</v>
      </c>
      <c r="I2104" s="30">
        <v>2260.39</v>
      </c>
      <c r="J2104" s="30">
        <v>2476.2399999999998</v>
      </c>
      <c r="K2104" s="30">
        <v>2784.54</v>
      </c>
      <c r="L2104" s="30">
        <v>3086.26</v>
      </c>
      <c r="M2104" s="30">
        <v>3424.43</v>
      </c>
      <c r="N2104" s="30">
        <v>3977.92</v>
      </c>
      <c r="O2104" s="30">
        <v>5206.7700000000004</v>
      </c>
      <c r="P2104" s="30">
        <v>2046.36</v>
      </c>
      <c r="Q2104" s="30">
        <v>2241.94</v>
      </c>
      <c r="R2104" s="30">
        <v>2457.79</v>
      </c>
      <c r="S2104" s="30">
        <v>2766.09</v>
      </c>
      <c r="T2104" s="32">
        <v>0</v>
      </c>
      <c r="U2104" s="32">
        <v>437.62</v>
      </c>
    </row>
    <row r="2105" spans="1:21" x14ac:dyDescent="0.2">
      <c r="A2105" s="37">
        <v>1</v>
      </c>
      <c r="B2105" s="37">
        <v>8</v>
      </c>
      <c r="C2105" s="37">
        <v>4</v>
      </c>
      <c r="D2105" s="31">
        <v>3117.25</v>
      </c>
      <c r="E2105" s="31">
        <v>3455.42</v>
      </c>
      <c r="F2105" s="31">
        <v>4008.91</v>
      </c>
      <c r="G2105" s="31">
        <v>5237.76</v>
      </c>
      <c r="H2105" s="30">
        <v>2077.35</v>
      </c>
      <c r="I2105" s="30">
        <v>2272.9299999999998</v>
      </c>
      <c r="J2105" s="30">
        <v>2488.7800000000002</v>
      </c>
      <c r="K2105" s="30">
        <v>2797.08</v>
      </c>
      <c r="L2105" s="30">
        <v>3098.8</v>
      </c>
      <c r="M2105" s="30">
        <v>3436.97</v>
      </c>
      <c r="N2105" s="30">
        <v>3990.46</v>
      </c>
      <c r="O2105" s="30">
        <v>5219.3100000000004</v>
      </c>
      <c r="P2105" s="30">
        <v>2058.9</v>
      </c>
      <c r="Q2105" s="30">
        <v>2254.48</v>
      </c>
      <c r="R2105" s="30">
        <v>2470.33</v>
      </c>
      <c r="S2105" s="30">
        <v>2778.63</v>
      </c>
      <c r="T2105" s="32">
        <v>0</v>
      </c>
      <c r="U2105" s="32">
        <v>431.91</v>
      </c>
    </row>
    <row r="2106" spans="1:21" x14ac:dyDescent="0.2">
      <c r="A2106" s="37">
        <v>1</v>
      </c>
      <c r="B2106" s="37">
        <v>9</v>
      </c>
      <c r="C2106" s="37">
        <v>4</v>
      </c>
      <c r="D2106" s="31">
        <v>3141.36</v>
      </c>
      <c r="E2106" s="31">
        <v>3479.53</v>
      </c>
      <c r="F2106" s="31">
        <v>4033.02</v>
      </c>
      <c r="G2106" s="31">
        <v>5261.87</v>
      </c>
      <c r="H2106" s="30">
        <v>2101.46</v>
      </c>
      <c r="I2106" s="30">
        <v>2297.04</v>
      </c>
      <c r="J2106" s="30">
        <v>2512.89</v>
      </c>
      <c r="K2106" s="30">
        <v>2821.19</v>
      </c>
      <c r="L2106" s="30">
        <v>3122.91</v>
      </c>
      <c r="M2106" s="30">
        <v>3461.08</v>
      </c>
      <c r="N2106" s="30">
        <v>4014.57</v>
      </c>
      <c r="O2106" s="30">
        <v>5243.42</v>
      </c>
      <c r="P2106" s="30">
        <v>2083.0100000000002</v>
      </c>
      <c r="Q2106" s="30">
        <v>2278.59</v>
      </c>
      <c r="R2106" s="30">
        <v>2494.44</v>
      </c>
      <c r="S2106" s="30">
        <v>2802.74</v>
      </c>
      <c r="T2106" s="32">
        <v>0</v>
      </c>
      <c r="U2106" s="32">
        <v>433.11</v>
      </c>
    </row>
    <row r="2107" spans="1:21" x14ac:dyDescent="0.2">
      <c r="A2107" s="37">
        <v>1</v>
      </c>
      <c r="B2107" s="37">
        <v>10</v>
      </c>
      <c r="C2107" s="37">
        <v>4</v>
      </c>
      <c r="D2107" s="31">
        <v>3294.86</v>
      </c>
      <c r="E2107" s="31">
        <v>3633.03</v>
      </c>
      <c r="F2107" s="31">
        <v>4186.5200000000004</v>
      </c>
      <c r="G2107" s="31">
        <v>5415.37</v>
      </c>
      <c r="H2107" s="30">
        <v>2254.96</v>
      </c>
      <c r="I2107" s="30">
        <v>2450.54</v>
      </c>
      <c r="J2107" s="30">
        <v>2666.39</v>
      </c>
      <c r="K2107" s="30">
        <v>2974.69</v>
      </c>
      <c r="L2107" s="30">
        <v>3276.41</v>
      </c>
      <c r="M2107" s="30">
        <v>3614.58</v>
      </c>
      <c r="N2107" s="30">
        <v>4168.07</v>
      </c>
      <c r="O2107" s="30">
        <v>5396.92</v>
      </c>
      <c r="P2107" s="30">
        <v>2236.5100000000002</v>
      </c>
      <c r="Q2107" s="30">
        <v>2432.09</v>
      </c>
      <c r="R2107" s="30">
        <v>2647.94</v>
      </c>
      <c r="S2107" s="30">
        <v>2956.24</v>
      </c>
      <c r="T2107" s="32">
        <v>0</v>
      </c>
      <c r="U2107" s="32">
        <v>654.46</v>
      </c>
    </row>
    <row r="2108" spans="1:21" x14ac:dyDescent="0.2">
      <c r="A2108" s="37">
        <v>1</v>
      </c>
      <c r="B2108" s="37">
        <v>11</v>
      </c>
      <c r="C2108" s="37">
        <v>4</v>
      </c>
      <c r="D2108" s="31">
        <v>3143.14</v>
      </c>
      <c r="E2108" s="31">
        <v>3481.31</v>
      </c>
      <c r="F2108" s="31">
        <v>4034.8</v>
      </c>
      <c r="G2108" s="31">
        <v>5263.65</v>
      </c>
      <c r="H2108" s="30">
        <v>2103.2399999999998</v>
      </c>
      <c r="I2108" s="30">
        <v>2298.8200000000002</v>
      </c>
      <c r="J2108" s="30">
        <v>2514.67</v>
      </c>
      <c r="K2108" s="30">
        <v>2822.97</v>
      </c>
      <c r="L2108" s="30">
        <v>3124.7</v>
      </c>
      <c r="M2108" s="30">
        <v>3462.87</v>
      </c>
      <c r="N2108" s="30">
        <v>4016.36</v>
      </c>
      <c r="O2108" s="30">
        <v>5245.21</v>
      </c>
      <c r="P2108" s="30">
        <v>2084.8000000000002</v>
      </c>
      <c r="Q2108" s="30">
        <v>2280.38</v>
      </c>
      <c r="R2108" s="30">
        <v>2496.23</v>
      </c>
      <c r="S2108" s="30">
        <v>2804.53</v>
      </c>
      <c r="T2108" s="32">
        <v>0</v>
      </c>
      <c r="U2108" s="32">
        <v>507.54</v>
      </c>
    </row>
    <row r="2109" spans="1:21" x14ac:dyDescent="0.2">
      <c r="A2109" s="37">
        <v>1</v>
      </c>
      <c r="B2109" s="37">
        <v>12</v>
      </c>
      <c r="C2109" s="37">
        <v>4</v>
      </c>
      <c r="D2109" s="31">
        <v>3152.76</v>
      </c>
      <c r="E2109" s="31">
        <v>3490.93</v>
      </c>
      <c r="F2109" s="31">
        <v>4044.42</v>
      </c>
      <c r="G2109" s="31">
        <v>5273.27</v>
      </c>
      <c r="H2109" s="30">
        <v>2112.86</v>
      </c>
      <c r="I2109" s="30">
        <v>2308.44</v>
      </c>
      <c r="J2109" s="30">
        <v>2524.29</v>
      </c>
      <c r="K2109" s="30">
        <v>2832.59</v>
      </c>
      <c r="L2109" s="30">
        <v>3134.32</v>
      </c>
      <c r="M2109" s="30">
        <v>3472.49</v>
      </c>
      <c r="N2109" s="30">
        <v>4025.98</v>
      </c>
      <c r="O2109" s="30">
        <v>5254.83</v>
      </c>
      <c r="P2109" s="30">
        <v>2094.42</v>
      </c>
      <c r="Q2109" s="30">
        <v>2290</v>
      </c>
      <c r="R2109" s="30">
        <v>2505.85</v>
      </c>
      <c r="S2109" s="30">
        <v>2814.15</v>
      </c>
      <c r="T2109" s="32">
        <v>0</v>
      </c>
      <c r="U2109" s="32">
        <v>564.71</v>
      </c>
    </row>
    <row r="2110" spans="1:21" x14ac:dyDescent="0.2">
      <c r="A2110" s="37">
        <v>1</v>
      </c>
      <c r="B2110" s="37">
        <v>13</v>
      </c>
      <c r="C2110" s="37">
        <v>4</v>
      </c>
      <c r="D2110" s="31">
        <v>3147.68</v>
      </c>
      <c r="E2110" s="31">
        <v>3485.85</v>
      </c>
      <c r="F2110" s="31">
        <v>4039.34</v>
      </c>
      <c r="G2110" s="31">
        <v>5268.19</v>
      </c>
      <c r="H2110" s="30">
        <v>2107.7800000000002</v>
      </c>
      <c r="I2110" s="30">
        <v>2303.36</v>
      </c>
      <c r="J2110" s="30">
        <v>2519.21</v>
      </c>
      <c r="K2110" s="30">
        <v>2827.51</v>
      </c>
      <c r="L2110" s="30">
        <v>3129.24</v>
      </c>
      <c r="M2110" s="30">
        <v>3467.41</v>
      </c>
      <c r="N2110" s="30">
        <v>4020.9</v>
      </c>
      <c r="O2110" s="30">
        <v>5249.75</v>
      </c>
      <c r="P2110" s="30">
        <v>2089.34</v>
      </c>
      <c r="Q2110" s="30">
        <v>2284.92</v>
      </c>
      <c r="R2110" s="30">
        <v>2500.77</v>
      </c>
      <c r="S2110" s="30">
        <v>2809.07</v>
      </c>
      <c r="T2110" s="32">
        <v>0</v>
      </c>
      <c r="U2110" s="32">
        <v>547.28</v>
      </c>
    </row>
    <row r="2111" spans="1:21" x14ac:dyDescent="0.2">
      <c r="A2111" s="37">
        <v>1</v>
      </c>
      <c r="B2111" s="37">
        <v>14</v>
      </c>
      <c r="C2111" s="37">
        <v>4</v>
      </c>
      <c r="D2111" s="31">
        <v>3141.12</v>
      </c>
      <c r="E2111" s="31">
        <v>3479.29</v>
      </c>
      <c r="F2111" s="31">
        <v>4032.78</v>
      </c>
      <c r="G2111" s="31">
        <v>5261.63</v>
      </c>
      <c r="H2111" s="30">
        <v>2101.2199999999998</v>
      </c>
      <c r="I2111" s="30">
        <v>2296.8000000000002</v>
      </c>
      <c r="J2111" s="30">
        <v>2512.65</v>
      </c>
      <c r="K2111" s="30">
        <v>2820.95</v>
      </c>
      <c r="L2111" s="30">
        <v>3122.67</v>
      </c>
      <c r="M2111" s="30">
        <v>3460.84</v>
      </c>
      <c r="N2111" s="30">
        <v>4014.33</v>
      </c>
      <c r="O2111" s="30">
        <v>5243.18</v>
      </c>
      <c r="P2111" s="30">
        <v>2082.77</v>
      </c>
      <c r="Q2111" s="30">
        <v>2278.35</v>
      </c>
      <c r="R2111" s="30">
        <v>2494.1999999999998</v>
      </c>
      <c r="S2111" s="30">
        <v>2802.5</v>
      </c>
      <c r="T2111" s="32">
        <v>0</v>
      </c>
      <c r="U2111" s="32">
        <v>678.29</v>
      </c>
    </row>
    <row r="2112" spans="1:21" x14ac:dyDescent="0.2">
      <c r="A2112" s="37">
        <v>1</v>
      </c>
      <c r="B2112" s="37">
        <v>15</v>
      </c>
      <c r="C2112" s="37">
        <v>4</v>
      </c>
      <c r="D2112" s="31">
        <v>3133.49</v>
      </c>
      <c r="E2112" s="31">
        <v>3471.66</v>
      </c>
      <c r="F2112" s="31">
        <v>4025.15</v>
      </c>
      <c r="G2112" s="31">
        <v>5254</v>
      </c>
      <c r="H2112" s="30">
        <v>2093.59</v>
      </c>
      <c r="I2112" s="30">
        <v>2289.17</v>
      </c>
      <c r="J2112" s="30">
        <v>2505.02</v>
      </c>
      <c r="K2112" s="30">
        <v>2813.32</v>
      </c>
      <c r="L2112" s="30">
        <v>3115.05</v>
      </c>
      <c r="M2112" s="30">
        <v>3453.22</v>
      </c>
      <c r="N2112" s="30">
        <v>4006.71</v>
      </c>
      <c r="O2112" s="30">
        <v>5235.5600000000004</v>
      </c>
      <c r="P2112" s="30">
        <v>2075.15</v>
      </c>
      <c r="Q2112" s="30">
        <v>2270.73</v>
      </c>
      <c r="R2112" s="30">
        <v>2486.58</v>
      </c>
      <c r="S2112" s="30">
        <v>2794.88</v>
      </c>
      <c r="T2112" s="32">
        <v>0</v>
      </c>
      <c r="U2112" s="32">
        <v>655.24</v>
      </c>
    </row>
    <row r="2113" spans="1:21" x14ac:dyDescent="0.2">
      <c r="A2113" s="37">
        <v>1</v>
      </c>
      <c r="B2113" s="37">
        <v>16</v>
      </c>
      <c r="C2113" s="37">
        <v>4</v>
      </c>
      <c r="D2113" s="31">
        <v>3134.02</v>
      </c>
      <c r="E2113" s="31">
        <v>3472.19</v>
      </c>
      <c r="F2113" s="31">
        <v>4025.68</v>
      </c>
      <c r="G2113" s="31">
        <v>5254.53</v>
      </c>
      <c r="H2113" s="30">
        <v>2094.12</v>
      </c>
      <c r="I2113" s="30">
        <v>2289.6999999999998</v>
      </c>
      <c r="J2113" s="30">
        <v>2505.5500000000002</v>
      </c>
      <c r="K2113" s="30">
        <v>2813.85</v>
      </c>
      <c r="L2113" s="30">
        <v>3115.57</v>
      </c>
      <c r="M2113" s="30">
        <v>3453.74</v>
      </c>
      <c r="N2113" s="30">
        <v>4007.23</v>
      </c>
      <c r="O2113" s="30">
        <v>5236.08</v>
      </c>
      <c r="P2113" s="30">
        <v>2075.67</v>
      </c>
      <c r="Q2113" s="30">
        <v>2271.25</v>
      </c>
      <c r="R2113" s="30">
        <v>2487.1</v>
      </c>
      <c r="S2113" s="30">
        <v>2795.4</v>
      </c>
      <c r="T2113" s="32">
        <v>0</v>
      </c>
      <c r="U2113" s="32">
        <v>740.88</v>
      </c>
    </row>
    <row r="2114" spans="1:21" x14ac:dyDescent="0.2">
      <c r="A2114" s="37">
        <v>1</v>
      </c>
      <c r="B2114" s="37">
        <v>17</v>
      </c>
      <c r="C2114" s="37">
        <v>4</v>
      </c>
      <c r="D2114" s="31">
        <v>2883.27</v>
      </c>
      <c r="E2114" s="31">
        <v>3221.44</v>
      </c>
      <c r="F2114" s="31">
        <v>3774.93</v>
      </c>
      <c r="G2114" s="31">
        <v>5003.78</v>
      </c>
      <c r="H2114" s="30">
        <v>1843.37</v>
      </c>
      <c r="I2114" s="30">
        <v>2038.95</v>
      </c>
      <c r="J2114" s="30">
        <v>2254.8000000000002</v>
      </c>
      <c r="K2114" s="30">
        <v>2563.1</v>
      </c>
      <c r="L2114" s="30">
        <v>2864.82</v>
      </c>
      <c r="M2114" s="30">
        <v>3202.99</v>
      </c>
      <c r="N2114" s="30">
        <v>3756.48</v>
      </c>
      <c r="O2114" s="30">
        <v>4985.33</v>
      </c>
      <c r="P2114" s="30">
        <v>1824.92</v>
      </c>
      <c r="Q2114" s="30">
        <v>2020.5</v>
      </c>
      <c r="R2114" s="30">
        <v>2236.35</v>
      </c>
      <c r="S2114" s="30">
        <v>2544.65</v>
      </c>
      <c r="T2114" s="32">
        <v>0</v>
      </c>
      <c r="U2114" s="32">
        <v>13.32</v>
      </c>
    </row>
    <row r="2115" spans="1:21" x14ac:dyDescent="0.2">
      <c r="A2115" s="37">
        <v>1</v>
      </c>
      <c r="B2115" s="37">
        <v>18</v>
      </c>
      <c r="C2115" s="37">
        <v>4</v>
      </c>
      <c r="D2115" s="31">
        <v>2901.68</v>
      </c>
      <c r="E2115" s="31">
        <v>3239.85</v>
      </c>
      <c r="F2115" s="31">
        <v>3793.34</v>
      </c>
      <c r="G2115" s="31">
        <v>5022.1899999999996</v>
      </c>
      <c r="H2115" s="30">
        <v>1861.78</v>
      </c>
      <c r="I2115" s="30">
        <v>2057.36</v>
      </c>
      <c r="J2115" s="30">
        <v>2273.21</v>
      </c>
      <c r="K2115" s="30">
        <v>2581.5100000000002</v>
      </c>
      <c r="L2115" s="30">
        <v>2883.24</v>
      </c>
      <c r="M2115" s="30">
        <v>3221.41</v>
      </c>
      <c r="N2115" s="30">
        <v>3774.9</v>
      </c>
      <c r="O2115" s="30">
        <v>5003.75</v>
      </c>
      <c r="P2115" s="30">
        <v>1843.34</v>
      </c>
      <c r="Q2115" s="30">
        <v>2038.92</v>
      </c>
      <c r="R2115" s="30">
        <v>2254.77</v>
      </c>
      <c r="S2115" s="30">
        <v>2563.0700000000002</v>
      </c>
      <c r="T2115" s="32">
        <v>0</v>
      </c>
      <c r="U2115" s="32">
        <v>492.73</v>
      </c>
    </row>
    <row r="2116" spans="1:21" x14ac:dyDescent="0.2">
      <c r="A2116" s="37">
        <v>1</v>
      </c>
      <c r="B2116" s="37">
        <v>19</v>
      </c>
      <c r="C2116" s="37">
        <v>4</v>
      </c>
      <c r="D2116" s="31">
        <v>2912</v>
      </c>
      <c r="E2116" s="31">
        <v>3250.17</v>
      </c>
      <c r="F2116" s="31">
        <v>3803.66</v>
      </c>
      <c r="G2116" s="31">
        <v>5032.51</v>
      </c>
      <c r="H2116" s="30">
        <v>1872.1</v>
      </c>
      <c r="I2116" s="30">
        <v>2067.6799999999998</v>
      </c>
      <c r="J2116" s="30">
        <v>2283.5300000000002</v>
      </c>
      <c r="K2116" s="30">
        <v>2591.83</v>
      </c>
      <c r="L2116" s="30">
        <v>2893.55</v>
      </c>
      <c r="M2116" s="30">
        <v>3231.72</v>
      </c>
      <c r="N2116" s="30">
        <v>3785.21</v>
      </c>
      <c r="O2116" s="30">
        <v>5014.0600000000004</v>
      </c>
      <c r="P2116" s="30">
        <v>1853.65</v>
      </c>
      <c r="Q2116" s="30">
        <v>2049.23</v>
      </c>
      <c r="R2116" s="30">
        <v>2265.08</v>
      </c>
      <c r="S2116" s="30">
        <v>2573.38</v>
      </c>
      <c r="T2116" s="32">
        <v>0</v>
      </c>
      <c r="U2116" s="32">
        <v>583.41999999999996</v>
      </c>
    </row>
    <row r="2117" spans="1:21" x14ac:dyDescent="0.2">
      <c r="A2117" s="37">
        <v>1</v>
      </c>
      <c r="B2117" s="37">
        <v>20</v>
      </c>
      <c r="C2117" s="37">
        <v>4</v>
      </c>
      <c r="D2117" s="31">
        <v>2889.37</v>
      </c>
      <c r="E2117" s="31">
        <v>3227.54</v>
      </c>
      <c r="F2117" s="31">
        <v>3781.03</v>
      </c>
      <c r="G2117" s="31">
        <v>5009.88</v>
      </c>
      <c r="H2117" s="30">
        <v>1849.47</v>
      </c>
      <c r="I2117" s="30">
        <v>2045.05</v>
      </c>
      <c r="J2117" s="30">
        <v>2260.9</v>
      </c>
      <c r="K2117" s="30">
        <v>2569.1999999999998</v>
      </c>
      <c r="L2117" s="30">
        <v>2870.92</v>
      </c>
      <c r="M2117" s="30">
        <v>3209.09</v>
      </c>
      <c r="N2117" s="30">
        <v>3762.58</v>
      </c>
      <c r="O2117" s="30">
        <v>4991.43</v>
      </c>
      <c r="P2117" s="30">
        <v>1831.02</v>
      </c>
      <c r="Q2117" s="30">
        <v>2026.6</v>
      </c>
      <c r="R2117" s="30">
        <v>2242.4499999999998</v>
      </c>
      <c r="S2117" s="30">
        <v>2550.75</v>
      </c>
      <c r="T2117" s="32">
        <v>0</v>
      </c>
      <c r="U2117" s="32">
        <v>587.96</v>
      </c>
    </row>
    <row r="2118" spans="1:21" x14ac:dyDescent="0.2">
      <c r="A2118" s="37">
        <v>1</v>
      </c>
      <c r="B2118" s="37">
        <v>21</v>
      </c>
      <c r="C2118" s="37">
        <v>4</v>
      </c>
      <c r="D2118" s="31">
        <v>2891.81</v>
      </c>
      <c r="E2118" s="31">
        <v>3229.98</v>
      </c>
      <c r="F2118" s="31">
        <v>3783.47</v>
      </c>
      <c r="G2118" s="31">
        <v>5012.32</v>
      </c>
      <c r="H2118" s="30">
        <v>1851.91</v>
      </c>
      <c r="I2118" s="30">
        <v>2047.49</v>
      </c>
      <c r="J2118" s="30">
        <v>2263.34</v>
      </c>
      <c r="K2118" s="30">
        <v>2571.64</v>
      </c>
      <c r="L2118" s="30">
        <v>2873.36</v>
      </c>
      <c r="M2118" s="30">
        <v>3211.53</v>
      </c>
      <c r="N2118" s="30">
        <v>3765.02</v>
      </c>
      <c r="O2118" s="30">
        <v>4993.87</v>
      </c>
      <c r="P2118" s="30">
        <v>1833.46</v>
      </c>
      <c r="Q2118" s="30">
        <v>2029.04</v>
      </c>
      <c r="R2118" s="30">
        <v>2244.89</v>
      </c>
      <c r="S2118" s="30">
        <v>2553.19</v>
      </c>
      <c r="T2118" s="32">
        <v>0</v>
      </c>
      <c r="U2118" s="32">
        <v>649.07000000000005</v>
      </c>
    </row>
    <row r="2119" spans="1:21" x14ac:dyDescent="0.2">
      <c r="A2119" s="37">
        <v>1</v>
      </c>
      <c r="B2119" s="37">
        <v>22</v>
      </c>
      <c r="C2119" s="37">
        <v>4</v>
      </c>
      <c r="D2119" s="31">
        <v>2871.75</v>
      </c>
      <c r="E2119" s="31">
        <v>3209.92</v>
      </c>
      <c r="F2119" s="31">
        <v>3763.41</v>
      </c>
      <c r="G2119" s="31">
        <v>4992.26</v>
      </c>
      <c r="H2119" s="30">
        <v>1831.85</v>
      </c>
      <c r="I2119" s="30">
        <v>2027.43</v>
      </c>
      <c r="J2119" s="30">
        <v>2243.2800000000002</v>
      </c>
      <c r="K2119" s="30">
        <v>2551.58</v>
      </c>
      <c r="L2119" s="30">
        <v>2853.31</v>
      </c>
      <c r="M2119" s="30">
        <v>3191.48</v>
      </c>
      <c r="N2119" s="30">
        <v>3744.97</v>
      </c>
      <c r="O2119" s="30">
        <v>4973.82</v>
      </c>
      <c r="P2119" s="30">
        <v>1813.41</v>
      </c>
      <c r="Q2119" s="30">
        <v>2008.99</v>
      </c>
      <c r="R2119" s="30">
        <v>2224.84</v>
      </c>
      <c r="S2119" s="30">
        <v>2533.14</v>
      </c>
      <c r="T2119" s="32">
        <v>0</v>
      </c>
      <c r="U2119" s="32">
        <v>190.77</v>
      </c>
    </row>
    <row r="2120" spans="1:21" x14ac:dyDescent="0.2">
      <c r="A2120" s="37">
        <v>1</v>
      </c>
      <c r="B2120" s="37">
        <v>23</v>
      </c>
      <c r="C2120" s="37">
        <v>4</v>
      </c>
      <c r="D2120" s="31">
        <v>2831.76</v>
      </c>
      <c r="E2120" s="31">
        <v>3169.93</v>
      </c>
      <c r="F2120" s="31">
        <v>3723.42</v>
      </c>
      <c r="G2120" s="31">
        <v>4952.2700000000004</v>
      </c>
      <c r="H2120" s="30">
        <v>1791.86</v>
      </c>
      <c r="I2120" s="30">
        <v>1987.44</v>
      </c>
      <c r="J2120" s="30">
        <v>2203.29</v>
      </c>
      <c r="K2120" s="30">
        <v>2511.59</v>
      </c>
      <c r="L2120" s="30">
        <v>2813.32</v>
      </c>
      <c r="M2120" s="30">
        <v>3151.49</v>
      </c>
      <c r="N2120" s="30">
        <v>3704.98</v>
      </c>
      <c r="O2120" s="30">
        <v>4933.83</v>
      </c>
      <c r="P2120" s="30">
        <v>1773.42</v>
      </c>
      <c r="Q2120" s="30">
        <v>1969</v>
      </c>
      <c r="R2120" s="30">
        <v>2184.85</v>
      </c>
      <c r="S2120" s="30">
        <v>2493.15</v>
      </c>
      <c r="T2120" s="32">
        <v>0</v>
      </c>
      <c r="U2120" s="32">
        <v>664.36</v>
      </c>
    </row>
    <row r="2121" spans="1:21" x14ac:dyDescent="0.2">
      <c r="A2121" s="37">
        <v>2</v>
      </c>
      <c r="B2121" s="37">
        <v>0</v>
      </c>
      <c r="C2121" s="37">
        <v>4</v>
      </c>
      <c r="D2121" s="31">
        <v>2716.41</v>
      </c>
      <c r="E2121" s="31">
        <v>3054.58</v>
      </c>
      <c r="F2121" s="31">
        <v>3608.07</v>
      </c>
      <c r="G2121" s="31">
        <v>4836.92</v>
      </c>
      <c r="H2121" s="30">
        <v>1676.51</v>
      </c>
      <c r="I2121" s="30">
        <v>1872.09</v>
      </c>
      <c r="J2121" s="30">
        <v>2087.94</v>
      </c>
      <c r="K2121" s="30">
        <v>2396.2399999999998</v>
      </c>
      <c r="L2121" s="30">
        <v>2697.97</v>
      </c>
      <c r="M2121" s="30">
        <v>3036.14</v>
      </c>
      <c r="N2121" s="30">
        <v>3589.63</v>
      </c>
      <c r="O2121" s="30">
        <v>4818.4799999999996</v>
      </c>
      <c r="P2121" s="30">
        <v>1658.07</v>
      </c>
      <c r="Q2121" s="30">
        <v>1853.65</v>
      </c>
      <c r="R2121" s="30">
        <v>2069.5</v>
      </c>
      <c r="S2121" s="30">
        <v>2377.8000000000002</v>
      </c>
      <c r="T2121" s="32">
        <v>0</v>
      </c>
      <c r="U2121" s="32">
        <v>57.35</v>
      </c>
    </row>
    <row r="2122" spans="1:21" x14ac:dyDescent="0.2">
      <c r="A2122" s="37">
        <v>2</v>
      </c>
      <c r="B2122" s="37">
        <v>1</v>
      </c>
      <c r="C2122" s="37">
        <v>4</v>
      </c>
      <c r="D2122" s="31">
        <v>2688.48</v>
      </c>
      <c r="E2122" s="31">
        <v>3026.65</v>
      </c>
      <c r="F2122" s="31">
        <v>3580.14</v>
      </c>
      <c r="G2122" s="31">
        <v>4808.99</v>
      </c>
      <c r="H2122" s="30">
        <v>1648.58</v>
      </c>
      <c r="I2122" s="30">
        <v>1844.16</v>
      </c>
      <c r="J2122" s="30">
        <v>2060.0100000000002</v>
      </c>
      <c r="K2122" s="30">
        <v>2368.31</v>
      </c>
      <c r="L2122" s="30">
        <v>2670.03</v>
      </c>
      <c r="M2122" s="30">
        <v>3008.2</v>
      </c>
      <c r="N2122" s="30">
        <v>3561.69</v>
      </c>
      <c r="O2122" s="30">
        <v>4790.54</v>
      </c>
      <c r="P2122" s="30">
        <v>1630.13</v>
      </c>
      <c r="Q2122" s="30">
        <v>1825.71</v>
      </c>
      <c r="R2122" s="30">
        <v>2041.56</v>
      </c>
      <c r="S2122" s="30">
        <v>2349.86</v>
      </c>
      <c r="T2122" s="32">
        <v>0</v>
      </c>
      <c r="U2122" s="32">
        <v>574.04</v>
      </c>
    </row>
    <row r="2123" spans="1:21" x14ac:dyDescent="0.2">
      <c r="A2123" s="37">
        <v>2</v>
      </c>
      <c r="B2123" s="37">
        <v>2</v>
      </c>
      <c r="C2123" s="37">
        <v>4</v>
      </c>
      <c r="D2123" s="31">
        <v>2681.28</v>
      </c>
      <c r="E2123" s="31">
        <v>3019.45</v>
      </c>
      <c r="F2123" s="31">
        <v>3572.94</v>
      </c>
      <c r="G2123" s="31">
        <v>4801.79</v>
      </c>
      <c r="H2123" s="30">
        <v>1641.38</v>
      </c>
      <c r="I2123" s="30">
        <v>1836.96</v>
      </c>
      <c r="J2123" s="30">
        <v>2052.81</v>
      </c>
      <c r="K2123" s="30">
        <v>2361.11</v>
      </c>
      <c r="L2123" s="30">
        <v>2662.83</v>
      </c>
      <c r="M2123" s="30">
        <v>3001</v>
      </c>
      <c r="N2123" s="30">
        <v>3554.49</v>
      </c>
      <c r="O2123" s="30">
        <v>4783.34</v>
      </c>
      <c r="P2123" s="30">
        <v>1622.93</v>
      </c>
      <c r="Q2123" s="30">
        <v>1818.51</v>
      </c>
      <c r="R2123" s="30">
        <v>2034.36</v>
      </c>
      <c r="S2123" s="30">
        <v>2342.66</v>
      </c>
      <c r="T2123" s="32">
        <v>0</v>
      </c>
      <c r="U2123" s="32">
        <v>652.11</v>
      </c>
    </row>
    <row r="2124" spans="1:21" x14ac:dyDescent="0.2">
      <c r="A2124" s="37">
        <v>2</v>
      </c>
      <c r="B2124" s="37">
        <v>3</v>
      </c>
      <c r="C2124" s="37">
        <v>4</v>
      </c>
      <c r="D2124" s="31">
        <v>2680.14</v>
      </c>
      <c r="E2124" s="31">
        <v>3018.31</v>
      </c>
      <c r="F2124" s="31">
        <v>3571.8</v>
      </c>
      <c r="G2124" s="31">
        <v>4800.6499999999996</v>
      </c>
      <c r="H2124" s="30">
        <v>1640.24</v>
      </c>
      <c r="I2124" s="30">
        <v>1835.82</v>
      </c>
      <c r="J2124" s="30">
        <v>2051.67</v>
      </c>
      <c r="K2124" s="30">
        <v>2359.9699999999998</v>
      </c>
      <c r="L2124" s="30">
        <v>2661.69</v>
      </c>
      <c r="M2124" s="30">
        <v>2999.86</v>
      </c>
      <c r="N2124" s="30">
        <v>3553.35</v>
      </c>
      <c r="O2124" s="30">
        <v>4782.2</v>
      </c>
      <c r="P2124" s="30">
        <v>1621.79</v>
      </c>
      <c r="Q2124" s="30">
        <v>1817.37</v>
      </c>
      <c r="R2124" s="30">
        <v>2033.22</v>
      </c>
      <c r="S2124" s="30">
        <v>2341.52</v>
      </c>
      <c r="T2124" s="32">
        <v>0</v>
      </c>
      <c r="U2124" s="32">
        <v>606.21</v>
      </c>
    </row>
    <row r="2125" spans="1:21" x14ac:dyDescent="0.2">
      <c r="A2125" s="37">
        <v>2</v>
      </c>
      <c r="B2125" s="37">
        <v>4</v>
      </c>
      <c r="C2125" s="37">
        <v>4</v>
      </c>
      <c r="D2125" s="31">
        <v>2683.22</v>
      </c>
      <c r="E2125" s="31">
        <v>3021.39</v>
      </c>
      <c r="F2125" s="31">
        <v>3574.88</v>
      </c>
      <c r="G2125" s="31">
        <v>4803.7299999999996</v>
      </c>
      <c r="H2125" s="30">
        <v>1643.32</v>
      </c>
      <c r="I2125" s="30">
        <v>1838.9</v>
      </c>
      <c r="J2125" s="30">
        <v>2054.75</v>
      </c>
      <c r="K2125" s="30">
        <v>2363.0500000000002</v>
      </c>
      <c r="L2125" s="30">
        <v>2664.77</v>
      </c>
      <c r="M2125" s="30">
        <v>3002.94</v>
      </c>
      <c r="N2125" s="30">
        <v>3556.43</v>
      </c>
      <c r="O2125" s="30">
        <v>4785.28</v>
      </c>
      <c r="P2125" s="30">
        <v>1624.87</v>
      </c>
      <c r="Q2125" s="30">
        <v>1820.45</v>
      </c>
      <c r="R2125" s="30">
        <v>2036.3</v>
      </c>
      <c r="S2125" s="30">
        <v>2344.6</v>
      </c>
      <c r="T2125" s="32">
        <v>0</v>
      </c>
      <c r="U2125" s="32">
        <v>518.23</v>
      </c>
    </row>
    <row r="2126" spans="1:21" x14ac:dyDescent="0.2">
      <c r="A2126" s="37">
        <v>2</v>
      </c>
      <c r="B2126" s="37">
        <v>5</v>
      </c>
      <c r="C2126" s="37">
        <v>4</v>
      </c>
      <c r="D2126" s="31">
        <v>2690.1</v>
      </c>
      <c r="E2126" s="31">
        <v>3028.27</v>
      </c>
      <c r="F2126" s="31">
        <v>3581.76</v>
      </c>
      <c r="G2126" s="31">
        <v>4810.6099999999997</v>
      </c>
      <c r="H2126" s="30">
        <v>1650.2</v>
      </c>
      <c r="I2126" s="30">
        <v>1845.78</v>
      </c>
      <c r="J2126" s="30">
        <v>2061.63</v>
      </c>
      <c r="K2126" s="30">
        <v>2369.9299999999998</v>
      </c>
      <c r="L2126" s="30">
        <v>2671.66</v>
      </c>
      <c r="M2126" s="30">
        <v>3009.83</v>
      </c>
      <c r="N2126" s="30">
        <v>3563.32</v>
      </c>
      <c r="O2126" s="30">
        <v>4792.17</v>
      </c>
      <c r="P2126" s="30">
        <v>1631.76</v>
      </c>
      <c r="Q2126" s="30">
        <v>1827.34</v>
      </c>
      <c r="R2126" s="30">
        <v>2043.19</v>
      </c>
      <c r="S2126" s="30">
        <v>2351.4899999999998</v>
      </c>
      <c r="T2126" s="32">
        <v>0</v>
      </c>
      <c r="U2126" s="32">
        <v>418.82</v>
      </c>
    </row>
    <row r="2127" spans="1:21" x14ac:dyDescent="0.2">
      <c r="A2127" s="37">
        <v>2</v>
      </c>
      <c r="B2127" s="37">
        <v>6</v>
      </c>
      <c r="C2127" s="37">
        <v>4</v>
      </c>
      <c r="D2127" s="31">
        <v>2697.93</v>
      </c>
      <c r="E2127" s="31">
        <v>3036.1</v>
      </c>
      <c r="F2127" s="31">
        <v>3589.59</v>
      </c>
      <c r="G2127" s="31">
        <v>4818.4399999999996</v>
      </c>
      <c r="H2127" s="30">
        <v>1658.03</v>
      </c>
      <c r="I2127" s="30">
        <v>1853.61</v>
      </c>
      <c r="J2127" s="30">
        <v>2069.46</v>
      </c>
      <c r="K2127" s="30">
        <v>2377.7600000000002</v>
      </c>
      <c r="L2127" s="30">
        <v>2679.48</v>
      </c>
      <c r="M2127" s="30">
        <v>3017.65</v>
      </c>
      <c r="N2127" s="30">
        <v>3571.14</v>
      </c>
      <c r="O2127" s="30">
        <v>4799.99</v>
      </c>
      <c r="P2127" s="30">
        <v>1639.58</v>
      </c>
      <c r="Q2127" s="30">
        <v>1835.16</v>
      </c>
      <c r="R2127" s="30">
        <v>2051.0100000000002</v>
      </c>
      <c r="S2127" s="30">
        <v>2359.31</v>
      </c>
      <c r="T2127" s="32">
        <v>65.099999999999994</v>
      </c>
      <c r="U2127" s="32">
        <v>0</v>
      </c>
    </row>
    <row r="2128" spans="1:21" x14ac:dyDescent="0.2">
      <c r="A2128" s="37">
        <v>2</v>
      </c>
      <c r="B2128" s="37">
        <v>7</v>
      </c>
      <c r="C2128" s="37">
        <v>4</v>
      </c>
      <c r="D2128" s="31">
        <v>3037.69</v>
      </c>
      <c r="E2128" s="31">
        <v>3375.86</v>
      </c>
      <c r="F2128" s="31">
        <v>3929.35</v>
      </c>
      <c r="G2128" s="31">
        <v>5158.2</v>
      </c>
      <c r="H2128" s="30">
        <v>1997.79</v>
      </c>
      <c r="I2128" s="30">
        <v>2193.37</v>
      </c>
      <c r="J2128" s="30">
        <v>2409.2199999999998</v>
      </c>
      <c r="K2128" s="30">
        <v>2717.52</v>
      </c>
      <c r="L2128" s="30">
        <v>3019.24</v>
      </c>
      <c r="M2128" s="30">
        <v>3357.41</v>
      </c>
      <c r="N2128" s="30">
        <v>3910.9</v>
      </c>
      <c r="O2128" s="30">
        <v>5139.75</v>
      </c>
      <c r="P2128" s="30">
        <v>1979.34</v>
      </c>
      <c r="Q2128" s="30">
        <v>2174.92</v>
      </c>
      <c r="R2128" s="30">
        <v>2390.77</v>
      </c>
      <c r="S2128" s="30">
        <v>2699.07</v>
      </c>
      <c r="T2128" s="32">
        <v>0</v>
      </c>
      <c r="U2128" s="32">
        <v>191.63</v>
      </c>
    </row>
    <row r="2129" spans="1:21" x14ac:dyDescent="0.2">
      <c r="A2129" s="37">
        <v>2</v>
      </c>
      <c r="B2129" s="37">
        <v>8</v>
      </c>
      <c r="C2129" s="37">
        <v>4</v>
      </c>
      <c r="D2129" s="31">
        <v>3089.31</v>
      </c>
      <c r="E2129" s="31">
        <v>3427.48</v>
      </c>
      <c r="F2129" s="31">
        <v>3980.97</v>
      </c>
      <c r="G2129" s="31">
        <v>5209.82</v>
      </c>
      <c r="H2129" s="30">
        <v>2049.41</v>
      </c>
      <c r="I2129" s="30">
        <v>2244.9899999999998</v>
      </c>
      <c r="J2129" s="30">
        <v>2460.84</v>
      </c>
      <c r="K2129" s="30">
        <v>2769.14</v>
      </c>
      <c r="L2129" s="30">
        <v>3070.87</v>
      </c>
      <c r="M2129" s="30">
        <v>3409.04</v>
      </c>
      <c r="N2129" s="30">
        <v>3962.53</v>
      </c>
      <c r="O2129" s="30">
        <v>5191.38</v>
      </c>
      <c r="P2129" s="30">
        <v>2030.97</v>
      </c>
      <c r="Q2129" s="30">
        <v>2226.5500000000002</v>
      </c>
      <c r="R2129" s="30">
        <v>2442.4</v>
      </c>
      <c r="S2129" s="30">
        <v>2750.7</v>
      </c>
      <c r="T2129" s="32">
        <v>0</v>
      </c>
      <c r="U2129" s="32">
        <v>352.3</v>
      </c>
    </row>
    <row r="2130" spans="1:21" x14ac:dyDescent="0.2">
      <c r="A2130" s="37">
        <v>2</v>
      </c>
      <c r="B2130" s="37">
        <v>9</v>
      </c>
      <c r="C2130" s="37">
        <v>4</v>
      </c>
      <c r="D2130" s="31">
        <v>3115.77</v>
      </c>
      <c r="E2130" s="31">
        <v>3453.94</v>
      </c>
      <c r="F2130" s="31">
        <v>4007.43</v>
      </c>
      <c r="G2130" s="31">
        <v>5236.28</v>
      </c>
      <c r="H2130" s="30">
        <v>2075.87</v>
      </c>
      <c r="I2130" s="30">
        <v>2271.4499999999998</v>
      </c>
      <c r="J2130" s="30">
        <v>2487.3000000000002</v>
      </c>
      <c r="K2130" s="30">
        <v>2795.6</v>
      </c>
      <c r="L2130" s="30">
        <v>3097.33</v>
      </c>
      <c r="M2130" s="30">
        <v>3435.5</v>
      </c>
      <c r="N2130" s="30">
        <v>3988.99</v>
      </c>
      <c r="O2130" s="30">
        <v>5217.84</v>
      </c>
      <c r="P2130" s="30">
        <v>2057.4299999999998</v>
      </c>
      <c r="Q2130" s="30">
        <v>2253.0100000000002</v>
      </c>
      <c r="R2130" s="30">
        <v>2468.86</v>
      </c>
      <c r="S2130" s="30">
        <v>2777.16</v>
      </c>
      <c r="T2130" s="32">
        <v>0</v>
      </c>
      <c r="U2130" s="32">
        <v>371.35</v>
      </c>
    </row>
    <row r="2131" spans="1:21" x14ac:dyDescent="0.2">
      <c r="A2131" s="37">
        <v>2</v>
      </c>
      <c r="B2131" s="37">
        <v>10</v>
      </c>
      <c r="C2131" s="37">
        <v>4</v>
      </c>
      <c r="D2131" s="31">
        <v>3119.83</v>
      </c>
      <c r="E2131" s="31">
        <v>3458</v>
      </c>
      <c r="F2131" s="31">
        <v>4011.49</v>
      </c>
      <c r="G2131" s="31">
        <v>5240.34</v>
      </c>
      <c r="H2131" s="30">
        <v>2079.9299999999998</v>
      </c>
      <c r="I2131" s="30">
        <v>2275.5100000000002</v>
      </c>
      <c r="J2131" s="30">
        <v>2491.36</v>
      </c>
      <c r="K2131" s="30">
        <v>2799.66</v>
      </c>
      <c r="L2131" s="30">
        <v>3101.38</v>
      </c>
      <c r="M2131" s="30">
        <v>3439.55</v>
      </c>
      <c r="N2131" s="30">
        <v>3993.04</v>
      </c>
      <c r="O2131" s="30">
        <v>5221.8900000000003</v>
      </c>
      <c r="P2131" s="30">
        <v>2061.48</v>
      </c>
      <c r="Q2131" s="30">
        <v>2257.06</v>
      </c>
      <c r="R2131" s="30">
        <v>2472.91</v>
      </c>
      <c r="S2131" s="30">
        <v>2781.21</v>
      </c>
      <c r="T2131" s="32">
        <v>0</v>
      </c>
      <c r="U2131" s="32">
        <v>424.95</v>
      </c>
    </row>
    <row r="2132" spans="1:21" x14ac:dyDescent="0.2">
      <c r="A2132" s="37">
        <v>2</v>
      </c>
      <c r="B2132" s="37">
        <v>11</v>
      </c>
      <c r="C2132" s="37">
        <v>4</v>
      </c>
      <c r="D2132" s="31">
        <v>2896.71</v>
      </c>
      <c r="E2132" s="31">
        <v>3234.88</v>
      </c>
      <c r="F2132" s="31">
        <v>3788.37</v>
      </c>
      <c r="G2132" s="31">
        <v>5017.22</v>
      </c>
      <c r="H2132" s="30">
        <v>1856.81</v>
      </c>
      <c r="I2132" s="30">
        <v>2052.39</v>
      </c>
      <c r="J2132" s="30">
        <v>2268.2399999999998</v>
      </c>
      <c r="K2132" s="30">
        <v>2576.54</v>
      </c>
      <c r="L2132" s="30">
        <v>2878.27</v>
      </c>
      <c r="M2132" s="30">
        <v>3216.44</v>
      </c>
      <c r="N2132" s="30">
        <v>3769.93</v>
      </c>
      <c r="O2132" s="30">
        <v>4998.78</v>
      </c>
      <c r="P2132" s="30">
        <v>1838.37</v>
      </c>
      <c r="Q2132" s="30">
        <v>2033.95</v>
      </c>
      <c r="R2132" s="30">
        <v>2249.8000000000002</v>
      </c>
      <c r="S2132" s="30">
        <v>2558.1</v>
      </c>
      <c r="T2132" s="32">
        <v>0</v>
      </c>
      <c r="U2132" s="32">
        <v>209.51</v>
      </c>
    </row>
    <row r="2133" spans="1:21" x14ac:dyDescent="0.2">
      <c r="A2133" s="37">
        <v>2</v>
      </c>
      <c r="B2133" s="37">
        <v>12</v>
      </c>
      <c r="C2133" s="37">
        <v>4</v>
      </c>
      <c r="D2133" s="31">
        <v>2893.18</v>
      </c>
      <c r="E2133" s="31">
        <v>3231.35</v>
      </c>
      <c r="F2133" s="31">
        <v>3784.84</v>
      </c>
      <c r="G2133" s="31">
        <v>5013.6899999999996</v>
      </c>
      <c r="H2133" s="30">
        <v>1853.28</v>
      </c>
      <c r="I2133" s="30">
        <v>2048.86</v>
      </c>
      <c r="J2133" s="30">
        <v>2264.71</v>
      </c>
      <c r="K2133" s="30">
        <v>2573.0100000000002</v>
      </c>
      <c r="L2133" s="30">
        <v>2874.74</v>
      </c>
      <c r="M2133" s="30">
        <v>3212.91</v>
      </c>
      <c r="N2133" s="30">
        <v>3766.4</v>
      </c>
      <c r="O2133" s="30">
        <v>4995.25</v>
      </c>
      <c r="P2133" s="30">
        <v>1834.84</v>
      </c>
      <c r="Q2133" s="30">
        <v>2030.42</v>
      </c>
      <c r="R2133" s="30">
        <v>2246.27</v>
      </c>
      <c r="S2133" s="30">
        <v>2554.5700000000002</v>
      </c>
      <c r="T2133" s="32">
        <v>0</v>
      </c>
      <c r="U2133" s="32">
        <v>267.41000000000003</v>
      </c>
    </row>
    <row r="2134" spans="1:21" x14ac:dyDescent="0.2">
      <c r="A2134" s="37">
        <v>2</v>
      </c>
      <c r="B2134" s="37">
        <v>13</v>
      </c>
      <c r="C2134" s="37">
        <v>4</v>
      </c>
      <c r="D2134" s="31">
        <v>2894.57</v>
      </c>
      <c r="E2134" s="31">
        <v>3232.74</v>
      </c>
      <c r="F2134" s="31">
        <v>3786.23</v>
      </c>
      <c r="G2134" s="31">
        <v>5015.08</v>
      </c>
      <c r="H2134" s="30">
        <v>1854.67</v>
      </c>
      <c r="I2134" s="30">
        <v>2050.25</v>
      </c>
      <c r="J2134" s="30">
        <v>2266.1</v>
      </c>
      <c r="K2134" s="30">
        <v>2574.4</v>
      </c>
      <c r="L2134" s="30">
        <v>2876.13</v>
      </c>
      <c r="M2134" s="30">
        <v>3214.3</v>
      </c>
      <c r="N2134" s="30">
        <v>3767.79</v>
      </c>
      <c r="O2134" s="30">
        <v>4996.6400000000003</v>
      </c>
      <c r="P2134" s="30">
        <v>1836.23</v>
      </c>
      <c r="Q2134" s="30">
        <v>2031.81</v>
      </c>
      <c r="R2134" s="30">
        <v>2247.66</v>
      </c>
      <c r="S2134" s="30">
        <v>2555.96</v>
      </c>
      <c r="T2134" s="32">
        <v>0</v>
      </c>
      <c r="U2134" s="32">
        <v>255.08</v>
      </c>
    </row>
    <row r="2135" spans="1:21" x14ac:dyDescent="0.2">
      <c r="A2135" s="37">
        <v>2</v>
      </c>
      <c r="B2135" s="37">
        <v>14</v>
      </c>
      <c r="C2135" s="37">
        <v>4</v>
      </c>
      <c r="D2135" s="31">
        <v>2895.16</v>
      </c>
      <c r="E2135" s="31">
        <v>3233.33</v>
      </c>
      <c r="F2135" s="31">
        <v>3786.82</v>
      </c>
      <c r="G2135" s="31">
        <v>5015.67</v>
      </c>
      <c r="H2135" s="30">
        <v>1855.26</v>
      </c>
      <c r="I2135" s="30">
        <v>2050.84</v>
      </c>
      <c r="J2135" s="30">
        <v>2266.69</v>
      </c>
      <c r="K2135" s="30">
        <v>2574.9899999999998</v>
      </c>
      <c r="L2135" s="30">
        <v>2876.71</v>
      </c>
      <c r="M2135" s="30">
        <v>3214.88</v>
      </c>
      <c r="N2135" s="30">
        <v>3768.37</v>
      </c>
      <c r="O2135" s="30">
        <v>4997.22</v>
      </c>
      <c r="P2135" s="30">
        <v>1836.81</v>
      </c>
      <c r="Q2135" s="30">
        <v>2032.39</v>
      </c>
      <c r="R2135" s="30">
        <v>2248.2399999999998</v>
      </c>
      <c r="S2135" s="30">
        <v>2556.54</v>
      </c>
      <c r="T2135" s="32">
        <v>0</v>
      </c>
      <c r="U2135" s="32">
        <v>392.49</v>
      </c>
    </row>
    <row r="2136" spans="1:21" x14ac:dyDescent="0.2">
      <c r="A2136" s="37">
        <v>2</v>
      </c>
      <c r="B2136" s="37">
        <v>15</v>
      </c>
      <c r="C2136" s="37">
        <v>4</v>
      </c>
      <c r="D2136" s="31">
        <v>2894.3</v>
      </c>
      <c r="E2136" s="31">
        <v>3232.47</v>
      </c>
      <c r="F2136" s="31">
        <v>3785.96</v>
      </c>
      <c r="G2136" s="31">
        <v>5014.8100000000004</v>
      </c>
      <c r="H2136" s="30">
        <v>1854.4</v>
      </c>
      <c r="I2136" s="30">
        <v>2049.98</v>
      </c>
      <c r="J2136" s="30">
        <v>2265.83</v>
      </c>
      <c r="K2136" s="30">
        <v>2574.13</v>
      </c>
      <c r="L2136" s="30">
        <v>2875.86</v>
      </c>
      <c r="M2136" s="30">
        <v>3214.03</v>
      </c>
      <c r="N2136" s="30">
        <v>3767.52</v>
      </c>
      <c r="O2136" s="30">
        <v>4996.37</v>
      </c>
      <c r="P2136" s="30">
        <v>1835.96</v>
      </c>
      <c r="Q2136" s="30">
        <v>2031.54</v>
      </c>
      <c r="R2136" s="30">
        <v>2247.39</v>
      </c>
      <c r="S2136" s="30">
        <v>2555.69</v>
      </c>
      <c r="T2136" s="32">
        <v>0</v>
      </c>
      <c r="U2136" s="32">
        <v>376.53</v>
      </c>
    </row>
    <row r="2137" spans="1:21" x14ac:dyDescent="0.2">
      <c r="A2137" s="37">
        <v>2</v>
      </c>
      <c r="B2137" s="37">
        <v>16</v>
      </c>
      <c r="C2137" s="37">
        <v>4</v>
      </c>
      <c r="D2137" s="31">
        <v>2893.93</v>
      </c>
      <c r="E2137" s="31">
        <v>3232.1</v>
      </c>
      <c r="F2137" s="31">
        <v>3785.59</v>
      </c>
      <c r="G2137" s="31">
        <v>5014.4399999999996</v>
      </c>
      <c r="H2137" s="30">
        <v>1854.03</v>
      </c>
      <c r="I2137" s="30">
        <v>2049.61</v>
      </c>
      <c r="J2137" s="30">
        <v>2265.46</v>
      </c>
      <c r="K2137" s="30">
        <v>2573.7600000000002</v>
      </c>
      <c r="L2137" s="30">
        <v>2875.48</v>
      </c>
      <c r="M2137" s="30">
        <v>3213.65</v>
      </c>
      <c r="N2137" s="30">
        <v>3767.14</v>
      </c>
      <c r="O2137" s="30">
        <v>4995.99</v>
      </c>
      <c r="P2137" s="30">
        <v>1835.58</v>
      </c>
      <c r="Q2137" s="30">
        <v>2031.16</v>
      </c>
      <c r="R2137" s="30">
        <v>2247.0100000000002</v>
      </c>
      <c r="S2137" s="30">
        <v>2555.31</v>
      </c>
      <c r="T2137" s="32">
        <v>0</v>
      </c>
      <c r="U2137" s="32">
        <v>355.02</v>
      </c>
    </row>
    <row r="2138" spans="1:21" x14ac:dyDescent="0.2">
      <c r="A2138" s="37">
        <v>2</v>
      </c>
      <c r="B2138" s="37">
        <v>17</v>
      </c>
      <c r="C2138" s="37">
        <v>4</v>
      </c>
      <c r="D2138" s="31">
        <v>2858.91</v>
      </c>
      <c r="E2138" s="31">
        <v>3197.08</v>
      </c>
      <c r="F2138" s="31">
        <v>3750.57</v>
      </c>
      <c r="G2138" s="31">
        <v>4979.42</v>
      </c>
      <c r="H2138" s="30">
        <v>1819.01</v>
      </c>
      <c r="I2138" s="30">
        <v>2014.59</v>
      </c>
      <c r="J2138" s="30">
        <v>2230.44</v>
      </c>
      <c r="K2138" s="30">
        <v>2538.7399999999998</v>
      </c>
      <c r="L2138" s="30">
        <v>2840.47</v>
      </c>
      <c r="M2138" s="30">
        <v>3178.64</v>
      </c>
      <c r="N2138" s="30">
        <v>3732.13</v>
      </c>
      <c r="O2138" s="30">
        <v>4960.9799999999996</v>
      </c>
      <c r="P2138" s="30">
        <v>1800.57</v>
      </c>
      <c r="Q2138" s="30">
        <v>1996.15</v>
      </c>
      <c r="R2138" s="30">
        <v>2212</v>
      </c>
      <c r="S2138" s="30">
        <v>2520.3000000000002</v>
      </c>
      <c r="T2138" s="32">
        <v>0</v>
      </c>
      <c r="U2138" s="32">
        <v>8.93</v>
      </c>
    </row>
    <row r="2139" spans="1:21" x14ac:dyDescent="0.2">
      <c r="A2139" s="37">
        <v>2</v>
      </c>
      <c r="B2139" s="37">
        <v>18</v>
      </c>
      <c r="C2139" s="37">
        <v>4</v>
      </c>
      <c r="D2139" s="31">
        <v>2888.48</v>
      </c>
      <c r="E2139" s="31">
        <v>3226.65</v>
      </c>
      <c r="F2139" s="31">
        <v>3780.14</v>
      </c>
      <c r="G2139" s="31">
        <v>5008.99</v>
      </c>
      <c r="H2139" s="30">
        <v>1848.58</v>
      </c>
      <c r="I2139" s="30">
        <v>2044.16</v>
      </c>
      <c r="J2139" s="30">
        <v>2260.0100000000002</v>
      </c>
      <c r="K2139" s="30">
        <v>2568.31</v>
      </c>
      <c r="L2139" s="30">
        <v>2870.04</v>
      </c>
      <c r="M2139" s="30">
        <v>3208.21</v>
      </c>
      <c r="N2139" s="30">
        <v>3761.7</v>
      </c>
      <c r="O2139" s="30">
        <v>4990.55</v>
      </c>
      <c r="P2139" s="30">
        <v>1830.14</v>
      </c>
      <c r="Q2139" s="30">
        <v>2025.72</v>
      </c>
      <c r="R2139" s="30">
        <v>2241.5700000000002</v>
      </c>
      <c r="S2139" s="30">
        <v>2549.87</v>
      </c>
      <c r="T2139" s="32">
        <v>0</v>
      </c>
      <c r="U2139" s="32">
        <v>498.34</v>
      </c>
    </row>
    <row r="2140" spans="1:21" x14ac:dyDescent="0.2">
      <c r="A2140" s="37">
        <v>2</v>
      </c>
      <c r="B2140" s="37">
        <v>19</v>
      </c>
      <c r="C2140" s="37">
        <v>4</v>
      </c>
      <c r="D2140" s="31">
        <v>2898.57</v>
      </c>
      <c r="E2140" s="31">
        <v>3236.74</v>
      </c>
      <c r="F2140" s="31">
        <v>3790.23</v>
      </c>
      <c r="G2140" s="31">
        <v>5019.08</v>
      </c>
      <c r="H2140" s="30">
        <v>1858.67</v>
      </c>
      <c r="I2140" s="30">
        <v>2054.25</v>
      </c>
      <c r="J2140" s="30">
        <v>2270.1</v>
      </c>
      <c r="K2140" s="30">
        <v>2578.4</v>
      </c>
      <c r="L2140" s="30">
        <v>2880.12</v>
      </c>
      <c r="M2140" s="30">
        <v>3218.29</v>
      </c>
      <c r="N2140" s="30">
        <v>3771.78</v>
      </c>
      <c r="O2140" s="30">
        <v>5000.63</v>
      </c>
      <c r="P2140" s="30">
        <v>1840.22</v>
      </c>
      <c r="Q2140" s="30">
        <v>2035.8</v>
      </c>
      <c r="R2140" s="30">
        <v>2251.65</v>
      </c>
      <c r="S2140" s="30">
        <v>2559.9499999999998</v>
      </c>
      <c r="T2140" s="32">
        <v>0</v>
      </c>
      <c r="U2140" s="32">
        <v>533.64</v>
      </c>
    </row>
    <row r="2141" spans="1:21" x14ac:dyDescent="0.2">
      <c r="A2141" s="37">
        <v>2</v>
      </c>
      <c r="B2141" s="37">
        <v>20</v>
      </c>
      <c r="C2141" s="37">
        <v>4</v>
      </c>
      <c r="D2141" s="31">
        <v>2863.42</v>
      </c>
      <c r="E2141" s="31">
        <v>3201.59</v>
      </c>
      <c r="F2141" s="31">
        <v>3755.08</v>
      </c>
      <c r="G2141" s="31">
        <v>4983.93</v>
      </c>
      <c r="H2141" s="30">
        <v>1823.52</v>
      </c>
      <c r="I2141" s="30">
        <v>2019.1</v>
      </c>
      <c r="J2141" s="30">
        <v>2234.9499999999998</v>
      </c>
      <c r="K2141" s="30">
        <v>2543.25</v>
      </c>
      <c r="L2141" s="30">
        <v>2844.98</v>
      </c>
      <c r="M2141" s="30">
        <v>3183.15</v>
      </c>
      <c r="N2141" s="30">
        <v>3736.64</v>
      </c>
      <c r="O2141" s="30">
        <v>4965.49</v>
      </c>
      <c r="P2141" s="30">
        <v>1805.08</v>
      </c>
      <c r="Q2141" s="30">
        <v>2000.66</v>
      </c>
      <c r="R2141" s="30">
        <v>2216.5100000000002</v>
      </c>
      <c r="S2141" s="30">
        <v>2524.81</v>
      </c>
      <c r="T2141" s="32">
        <v>0</v>
      </c>
      <c r="U2141" s="32">
        <v>488.93</v>
      </c>
    </row>
    <row r="2142" spans="1:21" x14ac:dyDescent="0.2">
      <c r="A2142" s="37">
        <v>2</v>
      </c>
      <c r="B2142" s="37">
        <v>21</v>
      </c>
      <c r="C2142" s="37">
        <v>4</v>
      </c>
      <c r="D2142" s="31">
        <v>2874.65</v>
      </c>
      <c r="E2142" s="31">
        <v>3212.82</v>
      </c>
      <c r="F2142" s="31">
        <v>3766.31</v>
      </c>
      <c r="G2142" s="31">
        <v>4995.16</v>
      </c>
      <c r="H2142" s="30">
        <v>1834.75</v>
      </c>
      <c r="I2142" s="30">
        <v>2030.33</v>
      </c>
      <c r="J2142" s="30">
        <v>2246.1799999999998</v>
      </c>
      <c r="K2142" s="30">
        <v>2554.48</v>
      </c>
      <c r="L2142" s="30">
        <v>2856.2</v>
      </c>
      <c r="M2142" s="30">
        <v>3194.37</v>
      </c>
      <c r="N2142" s="30">
        <v>3747.86</v>
      </c>
      <c r="O2142" s="30">
        <v>4976.71</v>
      </c>
      <c r="P2142" s="30">
        <v>1816.3</v>
      </c>
      <c r="Q2142" s="30">
        <v>2011.88</v>
      </c>
      <c r="R2142" s="30">
        <v>2227.73</v>
      </c>
      <c r="S2142" s="30">
        <v>2536.0300000000002</v>
      </c>
      <c r="T2142" s="32">
        <v>0</v>
      </c>
      <c r="U2142" s="32">
        <v>556.44000000000005</v>
      </c>
    </row>
    <row r="2143" spans="1:21" x14ac:dyDescent="0.2">
      <c r="A2143" s="37">
        <v>2</v>
      </c>
      <c r="B2143" s="37">
        <v>22</v>
      </c>
      <c r="C2143" s="37">
        <v>4</v>
      </c>
      <c r="D2143" s="31">
        <v>2859.55</v>
      </c>
      <c r="E2143" s="31">
        <v>3197.72</v>
      </c>
      <c r="F2143" s="31">
        <v>3751.21</v>
      </c>
      <c r="G2143" s="31">
        <v>4980.0600000000004</v>
      </c>
      <c r="H2143" s="30">
        <v>1819.65</v>
      </c>
      <c r="I2143" s="30">
        <v>2015.23</v>
      </c>
      <c r="J2143" s="30">
        <v>2231.08</v>
      </c>
      <c r="K2143" s="30">
        <v>2539.38</v>
      </c>
      <c r="L2143" s="30">
        <v>2841.1</v>
      </c>
      <c r="M2143" s="30">
        <v>3179.27</v>
      </c>
      <c r="N2143" s="30">
        <v>3732.76</v>
      </c>
      <c r="O2143" s="30">
        <v>4961.6099999999997</v>
      </c>
      <c r="P2143" s="30">
        <v>1801.2</v>
      </c>
      <c r="Q2143" s="30">
        <v>1996.78</v>
      </c>
      <c r="R2143" s="30">
        <v>2212.63</v>
      </c>
      <c r="S2143" s="30">
        <v>2520.9299999999998</v>
      </c>
      <c r="T2143" s="32">
        <v>0</v>
      </c>
      <c r="U2143" s="32">
        <v>706.16</v>
      </c>
    </row>
    <row r="2144" spans="1:21" x14ac:dyDescent="0.2">
      <c r="A2144" s="37">
        <v>2</v>
      </c>
      <c r="B2144" s="37">
        <v>23</v>
      </c>
      <c r="C2144" s="37">
        <v>4</v>
      </c>
      <c r="D2144" s="31">
        <v>2829.15</v>
      </c>
      <c r="E2144" s="31">
        <v>3167.32</v>
      </c>
      <c r="F2144" s="31">
        <v>3720.81</v>
      </c>
      <c r="G2144" s="31">
        <v>4949.66</v>
      </c>
      <c r="H2144" s="30">
        <v>1789.25</v>
      </c>
      <c r="I2144" s="30">
        <v>1984.83</v>
      </c>
      <c r="J2144" s="30">
        <v>2200.6799999999998</v>
      </c>
      <c r="K2144" s="30">
        <v>2508.98</v>
      </c>
      <c r="L2144" s="30">
        <v>2810.71</v>
      </c>
      <c r="M2144" s="30">
        <v>3148.88</v>
      </c>
      <c r="N2144" s="30">
        <v>3702.37</v>
      </c>
      <c r="O2144" s="30">
        <v>4931.22</v>
      </c>
      <c r="P2144" s="30">
        <v>1770.81</v>
      </c>
      <c r="Q2144" s="30">
        <v>1966.39</v>
      </c>
      <c r="R2144" s="30">
        <v>2182.2399999999998</v>
      </c>
      <c r="S2144" s="30">
        <v>2490.54</v>
      </c>
      <c r="T2144" s="32">
        <v>0</v>
      </c>
      <c r="U2144" s="32">
        <v>739.43</v>
      </c>
    </row>
    <row r="2145" spans="1:21" x14ac:dyDescent="0.2">
      <c r="A2145" s="37">
        <v>3</v>
      </c>
      <c r="B2145" s="37">
        <v>0</v>
      </c>
      <c r="C2145" s="37">
        <v>4</v>
      </c>
      <c r="D2145" s="31">
        <v>2709.94</v>
      </c>
      <c r="E2145" s="31">
        <v>3048.11</v>
      </c>
      <c r="F2145" s="31">
        <v>3601.6</v>
      </c>
      <c r="G2145" s="31">
        <v>4830.45</v>
      </c>
      <c r="H2145" s="30">
        <v>1670.04</v>
      </c>
      <c r="I2145" s="30">
        <v>1865.62</v>
      </c>
      <c r="J2145" s="30">
        <v>2081.4699999999998</v>
      </c>
      <c r="K2145" s="30">
        <v>2389.77</v>
      </c>
      <c r="L2145" s="30">
        <v>2691.5</v>
      </c>
      <c r="M2145" s="30">
        <v>3029.67</v>
      </c>
      <c r="N2145" s="30">
        <v>3583.16</v>
      </c>
      <c r="O2145" s="30">
        <v>4812.01</v>
      </c>
      <c r="P2145" s="30">
        <v>1651.6</v>
      </c>
      <c r="Q2145" s="30">
        <v>1847.18</v>
      </c>
      <c r="R2145" s="30">
        <v>2063.0300000000002</v>
      </c>
      <c r="S2145" s="30">
        <v>2371.33</v>
      </c>
      <c r="T2145" s="32">
        <v>0</v>
      </c>
      <c r="U2145" s="32">
        <v>673.54</v>
      </c>
    </row>
    <row r="2146" spans="1:21" x14ac:dyDescent="0.2">
      <c r="A2146" s="37">
        <v>3</v>
      </c>
      <c r="B2146" s="37">
        <v>1</v>
      </c>
      <c r="C2146" s="37">
        <v>4</v>
      </c>
      <c r="D2146" s="31">
        <v>2688.76</v>
      </c>
      <c r="E2146" s="31">
        <v>3026.93</v>
      </c>
      <c r="F2146" s="31">
        <v>3580.42</v>
      </c>
      <c r="G2146" s="31">
        <v>4809.2700000000004</v>
      </c>
      <c r="H2146" s="30">
        <v>1648.86</v>
      </c>
      <c r="I2146" s="30">
        <v>1844.44</v>
      </c>
      <c r="J2146" s="30">
        <v>2060.29</v>
      </c>
      <c r="K2146" s="30">
        <v>2368.59</v>
      </c>
      <c r="L2146" s="30">
        <v>2670.32</v>
      </c>
      <c r="M2146" s="30">
        <v>3008.49</v>
      </c>
      <c r="N2146" s="30">
        <v>3561.98</v>
      </c>
      <c r="O2146" s="30">
        <v>4790.83</v>
      </c>
      <c r="P2146" s="30">
        <v>1630.42</v>
      </c>
      <c r="Q2146" s="30">
        <v>1826</v>
      </c>
      <c r="R2146" s="30">
        <v>2041.85</v>
      </c>
      <c r="S2146" s="30">
        <v>2350.15</v>
      </c>
      <c r="T2146" s="32">
        <v>0</v>
      </c>
      <c r="U2146" s="32">
        <v>592.51</v>
      </c>
    </row>
    <row r="2147" spans="1:21" x14ac:dyDescent="0.2">
      <c r="A2147" s="37">
        <v>3</v>
      </c>
      <c r="B2147" s="37">
        <v>2</v>
      </c>
      <c r="C2147" s="37">
        <v>4</v>
      </c>
      <c r="D2147" s="31">
        <v>2188.6999999999998</v>
      </c>
      <c r="E2147" s="31">
        <v>2526.87</v>
      </c>
      <c r="F2147" s="31">
        <v>3080.36</v>
      </c>
      <c r="G2147" s="31">
        <v>4309.21</v>
      </c>
      <c r="H2147" s="30">
        <v>1148.8</v>
      </c>
      <c r="I2147" s="30">
        <v>1344.38</v>
      </c>
      <c r="J2147" s="30">
        <v>1560.23</v>
      </c>
      <c r="K2147" s="30">
        <v>1868.53</v>
      </c>
      <c r="L2147" s="30">
        <v>2170.25</v>
      </c>
      <c r="M2147" s="30">
        <v>2508.42</v>
      </c>
      <c r="N2147" s="30">
        <v>3061.91</v>
      </c>
      <c r="O2147" s="30">
        <v>4290.76</v>
      </c>
      <c r="P2147" s="30">
        <v>1130.3499999999999</v>
      </c>
      <c r="Q2147" s="30">
        <v>1325.93</v>
      </c>
      <c r="R2147" s="30">
        <v>1541.78</v>
      </c>
      <c r="S2147" s="30">
        <v>1850.08</v>
      </c>
      <c r="T2147" s="32">
        <v>0</v>
      </c>
      <c r="U2147" s="32">
        <v>99.85</v>
      </c>
    </row>
    <row r="2148" spans="1:21" x14ac:dyDescent="0.2">
      <c r="A2148" s="37">
        <v>3</v>
      </c>
      <c r="B2148" s="37">
        <v>3</v>
      </c>
      <c r="C2148" s="37">
        <v>4</v>
      </c>
      <c r="D2148" s="31">
        <v>2173.5700000000002</v>
      </c>
      <c r="E2148" s="31">
        <v>2511.7399999999998</v>
      </c>
      <c r="F2148" s="31">
        <v>3065.23</v>
      </c>
      <c r="G2148" s="31">
        <v>4294.08</v>
      </c>
      <c r="H2148" s="30">
        <v>1133.67</v>
      </c>
      <c r="I2148" s="30">
        <v>1329.25</v>
      </c>
      <c r="J2148" s="30">
        <v>1545.1</v>
      </c>
      <c r="K2148" s="30">
        <v>1853.4</v>
      </c>
      <c r="L2148" s="30">
        <v>2155.13</v>
      </c>
      <c r="M2148" s="30">
        <v>2493.3000000000002</v>
      </c>
      <c r="N2148" s="30">
        <v>3046.79</v>
      </c>
      <c r="O2148" s="30">
        <v>4275.6400000000003</v>
      </c>
      <c r="P2148" s="30">
        <v>1115.23</v>
      </c>
      <c r="Q2148" s="30">
        <v>1310.81</v>
      </c>
      <c r="R2148" s="30">
        <v>1526.66</v>
      </c>
      <c r="S2148" s="30">
        <v>1834.96</v>
      </c>
      <c r="T2148" s="32">
        <v>0</v>
      </c>
      <c r="U2148" s="32">
        <v>71.66</v>
      </c>
    </row>
    <row r="2149" spans="1:21" x14ac:dyDescent="0.2">
      <c r="A2149" s="37">
        <v>3</v>
      </c>
      <c r="B2149" s="37">
        <v>4</v>
      </c>
      <c r="C2149" s="37">
        <v>4</v>
      </c>
      <c r="D2149" s="31">
        <v>2217.9699999999998</v>
      </c>
      <c r="E2149" s="31">
        <v>2556.14</v>
      </c>
      <c r="F2149" s="31">
        <v>3109.63</v>
      </c>
      <c r="G2149" s="31">
        <v>4338.4799999999996</v>
      </c>
      <c r="H2149" s="30">
        <v>1178.07</v>
      </c>
      <c r="I2149" s="30">
        <v>1373.65</v>
      </c>
      <c r="J2149" s="30">
        <v>1589.5</v>
      </c>
      <c r="K2149" s="30">
        <v>1897.8</v>
      </c>
      <c r="L2149" s="30">
        <v>2199.5300000000002</v>
      </c>
      <c r="M2149" s="30">
        <v>2537.6999999999998</v>
      </c>
      <c r="N2149" s="30">
        <v>3091.19</v>
      </c>
      <c r="O2149" s="30">
        <v>4320.04</v>
      </c>
      <c r="P2149" s="30">
        <v>1159.6300000000001</v>
      </c>
      <c r="Q2149" s="30">
        <v>1355.21</v>
      </c>
      <c r="R2149" s="30">
        <v>1571.06</v>
      </c>
      <c r="S2149" s="30">
        <v>1879.36</v>
      </c>
      <c r="T2149" s="32">
        <v>1.38</v>
      </c>
      <c r="U2149" s="32">
        <v>0</v>
      </c>
    </row>
    <row r="2150" spans="1:21" x14ac:dyDescent="0.2">
      <c r="A2150" s="37">
        <v>3</v>
      </c>
      <c r="B2150" s="37">
        <v>5</v>
      </c>
      <c r="C2150" s="37">
        <v>4</v>
      </c>
      <c r="D2150" s="31">
        <v>2401.8000000000002</v>
      </c>
      <c r="E2150" s="31">
        <v>2739.97</v>
      </c>
      <c r="F2150" s="31">
        <v>3293.46</v>
      </c>
      <c r="G2150" s="31">
        <v>4522.3100000000004</v>
      </c>
      <c r="H2150" s="30">
        <v>1361.9</v>
      </c>
      <c r="I2150" s="30">
        <v>1557.48</v>
      </c>
      <c r="J2150" s="30">
        <v>1773.33</v>
      </c>
      <c r="K2150" s="30">
        <v>2081.63</v>
      </c>
      <c r="L2150" s="30">
        <v>2383.35</v>
      </c>
      <c r="M2150" s="30">
        <v>2721.52</v>
      </c>
      <c r="N2150" s="30">
        <v>3275.01</v>
      </c>
      <c r="O2150" s="30">
        <v>4503.8599999999997</v>
      </c>
      <c r="P2150" s="30">
        <v>1343.45</v>
      </c>
      <c r="Q2150" s="30">
        <v>1539.03</v>
      </c>
      <c r="R2150" s="30">
        <v>1754.88</v>
      </c>
      <c r="S2150" s="30">
        <v>2063.1799999999998</v>
      </c>
      <c r="T2150" s="32">
        <v>0</v>
      </c>
      <c r="U2150" s="32">
        <v>71.91</v>
      </c>
    </row>
    <row r="2151" spans="1:21" x14ac:dyDescent="0.2">
      <c r="A2151" s="37">
        <v>3</v>
      </c>
      <c r="B2151" s="37">
        <v>6</v>
      </c>
      <c r="C2151" s="37">
        <v>4</v>
      </c>
      <c r="D2151" s="31">
        <v>2698.94</v>
      </c>
      <c r="E2151" s="31">
        <v>3037.11</v>
      </c>
      <c r="F2151" s="31">
        <v>3590.6</v>
      </c>
      <c r="G2151" s="31">
        <v>4819.45</v>
      </c>
      <c r="H2151" s="30">
        <v>1659.04</v>
      </c>
      <c r="I2151" s="30">
        <v>1854.62</v>
      </c>
      <c r="J2151" s="30">
        <v>2070.4699999999998</v>
      </c>
      <c r="K2151" s="30">
        <v>2378.77</v>
      </c>
      <c r="L2151" s="30">
        <v>2680.49</v>
      </c>
      <c r="M2151" s="30">
        <v>3018.66</v>
      </c>
      <c r="N2151" s="30">
        <v>3572.15</v>
      </c>
      <c r="O2151" s="30">
        <v>4801</v>
      </c>
      <c r="P2151" s="30">
        <v>1640.59</v>
      </c>
      <c r="Q2151" s="30">
        <v>1836.17</v>
      </c>
      <c r="R2151" s="30">
        <v>2052.02</v>
      </c>
      <c r="S2151" s="30">
        <v>2360.3200000000002</v>
      </c>
      <c r="T2151" s="32">
        <v>0</v>
      </c>
      <c r="U2151" s="32">
        <v>232.53</v>
      </c>
    </row>
    <row r="2152" spans="1:21" x14ac:dyDescent="0.2">
      <c r="A2152" s="37">
        <v>3</v>
      </c>
      <c r="B2152" s="37">
        <v>7</v>
      </c>
      <c r="C2152" s="37">
        <v>4</v>
      </c>
      <c r="D2152" s="31">
        <v>2749.81</v>
      </c>
      <c r="E2152" s="31">
        <v>3087.98</v>
      </c>
      <c r="F2152" s="31">
        <v>3641.47</v>
      </c>
      <c r="G2152" s="31">
        <v>4870.32</v>
      </c>
      <c r="H2152" s="30">
        <v>1709.91</v>
      </c>
      <c r="I2152" s="30">
        <v>1905.49</v>
      </c>
      <c r="J2152" s="30">
        <v>2121.34</v>
      </c>
      <c r="K2152" s="30">
        <v>2429.64</v>
      </c>
      <c r="L2152" s="30">
        <v>2731.36</v>
      </c>
      <c r="M2152" s="30">
        <v>3069.53</v>
      </c>
      <c r="N2152" s="30">
        <v>3623.02</v>
      </c>
      <c r="O2152" s="30">
        <v>4851.87</v>
      </c>
      <c r="P2152" s="30">
        <v>1691.46</v>
      </c>
      <c r="Q2152" s="30">
        <v>1887.04</v>
      </c>
      <c r="R2152" s="30">
        <v>2102.89</v>
      </c>
      <c r="S2152" s="30">
        <v>2411.19</v>
      </c>
      <c r="T2152" s="32">
        <v>0</v>
      </c>
      <c r="U2152" s="32">
        <v>67.959999999999994</v>
      </c>
    </row>
    <row r="2153" spans="1:21" x14ac:dyDescent="0.2">
      <c r="A2153" s="37">
        <v>3</v>
      </c>
      <c r="B2153" s="37">
        <v>8</v>
      </c>
      <c r="C2153" s="37">
        <v>4</v>
      </c>
      <c r="D2153" s="31">
        <v>2864.53</v>
      </c>
      <c r="E2153" s="31">
        <v>3202.7</v>
      </c>
      <c r="F2153" s="31">
        <v>3756.19</v>
      </c>
      <c r="G2153" s="31">
        <v>4985.04</v>
      </c>
      <c r="H2153" s="30">
        <v>1824.63</v>
      </c>
      <c r="I2153" s="30">
        <v>2020.21</v>
      </c>
      <c r="J2153" s="30">
        <v>2236.06</v>
      </c>
      <c r="K2153" s="30">
        <v>2544.36</v>
      </c>
      <c r="L2153" s="30">
        <v>2846.09</v>
      </c>
      <c r="M2153" s="30">
        <v>3184.26</v>
      </c>
      <c r="N2153" s="30">
        <v>3737.75</v>
      </c>
      <c r="O2153" s="30">
        <v>4966.6000000000004</v>
      </c>
      <c r="P2153" s="30">
        <v>1806.19</v>
      </c>
      <c r="Q2153" s="30">
        <v>2001.77</v>
      </c>
      <c r="R2153" s="30">
        <v>2217.62</v>
      </c>
      <c r="S2153" s="30">
        <v>2525.92</v>
      </c>
      <c r="T2153" s="32">
        <v>0</v>
      </c>
      <c r="U2153" s="32">
        <v>4.6399999999999997</v>
      </c>
    </row>
    <row r="2154" spans="1:21" x14ac:dyDescent="0.2">
      <c r="A2154" s="37">
        <v>3</v>
      </c>
      <c r="B2154" s="37">
        <v>9</v>
      </c>
      <c r="C2154" s="37">
        <v>4</v>
      </c>
      <c r="D2154" s="31">
        <v>2876.2</v>
      </c>
      <c r="E2154" s="31">
        <v>3214.37</v>
      </c>
      <c r="F2154" s="31">
        <v>3767.86</v>
      </c>
      <c r="G2154" s="31">
        <v>4996.71</v>
      </c>
      <c r="H2154" s="30">
        <v>1836.3</v>
      </c>
      <c r="I2154" s="30">
        <v>2031.88</v>
      </c>
      <c r="J2154" s="30">
        <v>2247.73</v>
      </c>
      <c r="K2154" s="30">
        <v>2556.0300000000002</v>
      </c>
      <c r="L2154" s="30">
        <v>2857.75</v>
      </c>
      <c r="M2154" s="30">
        <v>3195.92</v>
      </c>
      <c r="N2154" s="30">
        <v>3749.41</v>
      </c>
      <c r="O2154" s="30">
        <v>4978.26</v>
      </c>
      <c r="P2154" s="30">
        <v>1817.85</v>
      </c>
      <c r="Q2154" s="30">
        <v>2013.43</v>
      </c>
      <c r="R2154" s="30">
        <v>2229.2800000000002</v>
      </c>
      <c r="S2154" s="30">
        <v>2537.58</v>
      </c>
      <c r="T2154" s="32">
        <v>0</v>
      </c>
      <c r="U2154" s="32">
        <v>26.52</v>
      </c>
    </row>
    <row r="2155" spans="1:21" x14ac:dyDescent="0.2">
      <c r="A2155" s="37">
        <v>3</v>
      </c>
      <c r="B2155" s="37">
        <v>10</v>
      </c>
      <c r="C2155" s="37">
        <v>4</v>
      </c>
      <c r="D2155" s="31">
        <v>2883.25</v>
      </c>
      <c r="E2155" s="31">
        <v>3221.42</v>
      </c>
      <c r="F2155" s="31">
        <v>3774.91</v>
      </c>
      <c r="G2155" s="31">
        <v>5003.76</v>
      </c>
      <c r="H2155" s="30">
        <v>1843.35</v>
      </c>
      <c r="I2155" s="30">
        <v>2038.93</v>
      </c>
      <c r="J2155" s="30">
        <v>2254.7800000000002</v>
      </c>
      <c r="K2155" s="30">
        <v>2563.08</v>
      </c>
      <c r="L2155" s="30">
        <v>2864.8</v>
      </c>
      <c r="M2155" s="30">
        <v>3202.97</v>
      </c>
      <c r="N2155" s="30">
        <v>3756.46</v>
      </c>
      <c r="O2155" s="30">
        <v>4985.3100000000004</v>
      </c>
      <c r="P2155" s="30">
        <v>1824.9</v>
      </c>
      <c r="Q2155" s="30">
        <v>2020.48</v>
      </c>
      <c r="R2155" s="30">
        <v>2236.33</v>
      </c>
      <c r="S2155" s="30">
        <v>2544.63</v>
      </c>
      <c r="T2155" s="32">
        <v>0</v>
      </c>
      <c r="U2155" s="32">
        <v>37.340000000000003</v>
      </c>
    </row>
    <row r="2156" spans="1:21" x14ac:dyDescent="0.2">
      <c r="A2156" s="37">
        <v>3</v>
      </c>
      <c r="B2156" s="37">
        <v>11</v>
      </c>
      <c r="C2156" s="37">
        <v>4</v>
      </c>
      <c r="D2156" s="31">
        <v>2885.51</v>
      </c>
      <c r="E2156" s="31">
        <v>3223.68</v>
      </c>
      <c r="F2156" s="31">
        <v>3777.17</v>
      </c>
      <c r="G2156" s="31">
        <v>5006.0200000000004</v>
      </c>
      <c r="H2156" s="30">
        <v>1845.61</v>
      </c>
      <c r="I2156" s="30">
        <v>2041.19</v>
      </c>
      <c r="J2156" s="30">
        <v>2257.04</v>
      </c>
      <c r="K2156" s="30">
        <v>2565.34</v>
      </c>
      <c r="L2156" s="30">
        <v>2867.06</v>
      </c>
      <c r="M2156" s="30">
        <v>3205.23</v>
      </c>
      <c r="N2156" s="30">
        <v>3758.72</v>
      </c>
      <c r="O2156" s="30">
        <v>4987.57</v>
      </c>
      <c r="P2156" s="30">
        <v>1827.16</v>
      </c>
      <c r="Q2156" s="30">
        <v>2022.74</v>
      </c>
      <c r="R2156" s="30">
        <v>2238.59</v>
      </c>
      <c r="S2156" s="30">
        <v>2546.89</v>
      </c>
      <c r="T2156" s="32">
        <v>0</v>
      </c>
      <c r="U2156" s="32">
        <v>70.66</v>
      </c>
    </row>
    <row r="2157" spans="1:21" x14ac:dyDescent="0.2">
      <c r="A2157" s="37">
        <v>3</v>
      </c>
      <c r="B2157" s="37">
        <v>12</v>
      </c>
      <c r="C2157" s="37">
        <v>4</v>
      </c>
      <c r="D2157" s="31">
        <v>2880.74</v>
      </c>
      <c r="E2157" s="31">
        <v>3218.91</v>
      </c>
      <c r="F2157" s="31">
        <v>3772.4</v>
      </c>
      <c r="G2157" s="31">
        <v>5001.25</v>
      </c>
      <c r="H2157" s="30">
        <v>1840.84</v>
      </c>
      <c r="I2157" s="30">
        <v>2036.42</v>
      </c>
      <c r="J2157" s="30">
        <v>2252.27</v>
      </c>
      <c r="K2157" s="30">
        <v>2560.5700000000002</v>
      </c>
      <c r="L2157" s="30">
        <v>2862.29</v>
      </c>
      <c r="M2157" s="30">
        <v>3200.46</v>
      </c>
      <c r="N2157" s="30">
        <v>3753.95</v>
      </c>
      <c r="O2157" s="30">
        <v>4982.8</v>
      </c>
      <c r="P2157" s="30">
        <v>1822.39</v>
      </c>
      <c r="Q2157" s="30">
        <v>2017.97</v>
      </c>
      <c r="R2157" s="30">
        <v>2233.8200000000002</v>
      </c>
      <c r="S2157" s="30">
        <v>2542.12</v>
      </c>
      <c r="T2157" s="32">
        <v>0</v>
      </c>
      <c r="U2157" s="32">
        <v>22.76</v>
      </c>
    </row>
    <row r="2158" spans="1:21" x14ac:dyDescent="0.2">
      <c r="A2158" s="37">
        <v>3</v>
      </c>
      <c r="B2158" s="37">
        <v>13</v>
      </c>
      <c r="C2158" s="37">
        <v>4</v>
      </c>
      <c r="D2158" s="31">
        <v>2881.41</v>
      </c>
      <c r="E2158" s="31">
        <v>3219.58</v>
      </c>
      <c r="F2158" s="31">
        <v>3773.07</v>
      </c>
      <c r="G2158" s="31">
        <v>5001.92</v>
      </c>
      <c r="H2158" s="30">
        <v>1841.51</v>
      </c>
      <c r="I2158" s="30">
        <v>2037.09</v>
      </c>
      <c r="J2158" s="30">
        <v>2252.94</v>
      </c>
      <c r="K2158" s="30">
        <v>2561.2399999999998</v>
      </c>
      <c r="L2158" s="30">
        <v>2862.97</v>
      </c>
      <c r="M2158" s="30">
        <v>3201.14</v>
      </c>
      <c r="N2158" s="30">
        <v>3754.63</v>
      </c>
      <c r="O2158" s="30">
        <v>4983.4799999999996</v>
      </c>
      <c r="P2158" s="30">
        <v>1823.07</v>
      </c>
      <c r="Q2158" s="30">
        <v>2018.65</v>
      </c>
      <c r="R2158" s="30">
        <v>2234.5</v>
      </c>
      <c r="S2158" s="30">
        <v>2542.8000000000002</v>
      </c>
      <c r="T2158" s="32">
        <v>0</v>
      </c>
      <c r="U2158" s="32">
        <v>19.73</v>
      </c>
    </row>
    <row r="2159" spans="1:21" x14ac:dyDescent="0.2">
      <c r="A2159" s="37">
        <v>3</v>
      </c>
      <c r="B2159" s="37">
        <v>14</v>
      </c>
      <c r="C2159" s="37">
        <v>4</v>
      </c>
      <c r="D2159" s="31">
        <v>2879.84</v>
      </c>
      <c r="E2159" s="31">
        <v>3218.01</v>
      </c>
      <c r="F2159" s="31">
        <v>3771.5</v>
      </c>
      <c r="G2159" s="31">
        <v>5000.3500000000004</v>
      </c>
      <c r="H2159" s="30">
        <v>1839.94</v>
      </c>
      <c r="I2159" s="30">
        <v>2035.52</v>
      </c>
      <c r="J2159" s="30">
        <v>2251.37</v>
      </c>
      <c r="K2159" s="30">
        <v>2559.67</v>
      </c>
      <c r="L2159" s="30">
        <v>2861.39</v>
      </c>
      <c r="M2159" s="30">
        <v>3199.56</v>
      </c>
      <c r="N2159" s="30">
        <v>3753.05</v>
      </c>
      <c r="O2159" s="30">
        <v>4981.8999999999996</v>
      </c>
      <c r="P2159" s="30">
        <v>1821.49</v>
      </c>
      <c r="Q2159" s="30">
        <v>2017.07</v>
      </c>
      <c r="R2159" s="30">
        <v>2232.92</v>
      </c>
      <c r="S2159" s="30">
        <v>2541.2199999999998</v>
      </c>
      <c r="T2159" s="32">
        <v>0</v>
      </c>
      <c r="U2159" s="32">
        <v>23.29</v>
      </c>
    </row>
    <row r="2160" spans="1:21" x14ac:dyDescent="0.2">
      <c r="A2160" s="37">
        <v>3</v>
      </c>
      <c r="B2160" s="37">
        <v>15</v>
      </c>
      <c r="C2160" s="37">
        <v>4</v>
      </c>
      <c r="D2160" s="31">
        <v>2872.45</v>
      </c>
      <c r="E2160" s="31">
        <v>3210.62</v>
      </c>
      <c r="F2160" s="31">
        <v>3764.11</v>
      </c>
      <c r="G2160" s="31">
        <v>4992.96</v>
      </c>
      <c r="H2160" s="30">
        <v>1832.55</v>
      </c>
      <c r="I2160" s="30">
        <v>2028.13</v>
      </c>
      <c r="J2160" s="30">
        <v>2243.98</v>
      </c>
      <c r="K2160" s="30">
        <v>2552.2800000000002</v>
      </c>
      <c r="L2160" s="30">
        <v>2854</v>
      </c>
      <c r="M2160" s="30">
        <v>3192.17</v>
      </c>
      <c r="N2160" s="30">
        <v>3745.66</v>
      </c>
      <c r="O2160" s="30">
        <v>4974.51</v>
      </c>
      <c r="P2160" s="30">
        <v>1814.1</v>
      </c>
      <c r="Q2160" s="30">
        <v>2009.68</v>
      </c>
      <c r="R2160" s="30">
        <v>2225.5300000000002</v>
      </c>
      <c r="S2160" s="30">
        <v>2533.83</v>
      </c>
      <c r="T2160" s="32">
        <v>0</v>
      </c>
      <c r="U2160" s="32">
        <v>15.2</v>
      </c>
    </row>
    <row r="2161" spans="1:21" x14ac:dyDescent="0.2">
      <c r="A2161" s="37">
        <v>3</v>
      </c>
      <c r="B2161" s="37">
        <v>16</v>
      </c>
      <c r="C2161" s="37">
        <v>4</v>
      </c>
      <c r="D2161" s="31">
        <v>2868.05</v>
      </c>
      <c r="E2161" s="31">
        <v>3206.22</v>
      </c>
      <c r="F2161" s="31">
        <v>3759.71</v>
      </c>
      <c r="G2161" s="31">
        <v>4988.5600000000004</v>
      </c>
      <c r="H2161" s="30">
        <v>1828.15</v>
      </c>
      <c r="I2161" s="30">
        <v>2023.73</v>
      </c>
      <c r="J2161" s="30">
        <v>2239.58</v>
      </c>
      <c r="K2161" s="30">
        <v>2547.88</v>
      </c>
      <c r="L2161" s="30">
        <v>2849.6</v>
      </c>
      <c r="M2161" s="30">
        <v>3187.77</v>
      </c>
      <c r="N2161" s="30">
        <v>3741.26</v>
      </c>
      <c r="O2161" s="30">
        <v>4970.1099999999997</v>
      </c>
      <c r="P2161" s="30">
        <v>1809.7</v>
      </c>
      <c r="Q2161" s="30">
        <v>2005.28</v>
      </c>
      <c r="R2161" s="30">
        <v>2221.13</v>
      </c>
      <c r="S2161" s="30">
        <v>2529.4299999999998</v>
      </c>
      <c r="T2161" s="32">
        <v>0</v>
      </c>
      <c r="U2161" s="32">
        <v>3.46</v>
      </c>
    </row>
    <row r="2162" spans="1:21" x14ac:dyDescent="0.2">
      <c r="A2162" s="37">
        <v>3</v>
      </c>
      <c r="B2162" s="37">
        <v>17</v>
      </c>
      <c r="C2162" s="37">
        <v>4</v>
      </c>
      <c r="D2162" s="31">
        <v>2851.75</v>
      </c>
      <c r="E2162" s="31">
        <v>3189.92</v>
      </c>
      <c r="F2162" s="31">
        <v>3743.41</v>
      </c>
      <c r="G2162" s="31">
        <v>4972.26</v>
      </c>
      <c r="H2162" s="30">
        <v>1811.85</v>
      </c>
      <c r="I2162" s="30">
        <v>2007.43</v>
      </c>
      <c r="J2162" s="30">
        <v>2223.2800000000002</v>
      </c>
      <c r="K2162" s="30">
        <v>2531.58</v>
      </c>
      <c r="L2162" s="30">
        <v>2833.31</v>
      </c>
      <c r="M2162" s="30">
        <v>3171.48</v>
      </c>
      <c r="N2162" s="30">
        <v>3724.97</v>
      </c>
      <c r="O2162" s="30">
        <v>4953.82</v>
      </c>
      <c r="P2162" s="30">
        <v>1793.41</v>
      </c>
      <c r="Q2162" s="30">
        <v>1988.99</v>
      </c>
      <c r="R2162" s="30">
        <v>2204.84</v>
      </c>
      <c r="S2162" s="30">
        <v>2513.14</v>
      </c>
      <c r="T2162" s="32">
        <v>15.04</v>
      </c>
      <c r="U2162" s="32">
        <v>0</v>
      </c>
    </row>
    <row r="2163" spans="1:21" x14ac:dyDescent="0.2">
      <c r="A2163" s="37">
        <v>3</v>
      </c>
      <c r="B2163" s="37">
        <v>18</v>
      </c>
      <c r="C2163" s="37">
        <v>4</v>
      </c>
      <c r="D2163" s="31">
        <v>2887.11</v>
      </c>
      <c r="E2163" s="31">
        <v>3225.28</v>
      </c>
      <c r="F2163" s="31">
        <v>3778.77</v>
      </c>
      <c r="G2163" s="31">
        <v>5007.62</v>
      </c>
      <c r="H2163" s="30">
        <v>1847.21</v>
      </c>
      <c r="I2163" s="30">
        <v>2042.79</v>
      </c>
      <c r="J2163" s="30">
        <v>2258.64</v>
      </c>
      <c r="K2163" s="30">
        <v>2566.94</v>
      </c>
      <c r="L2163" s="30">
        <v>2868.67</v>
      </c>
      <c r="M2163" s="30">
        <v>3206.84</v>
      </c>
      <c r="N2163" s="30">
        <v>3760.33</v>
      </c>
      <c r="O2163" s="30">
        <v>4989.18</v>
      </c>
      <c r="P2163" s="30">
        <v>1828.77</v>
      </c>
      <c r="Q2163" s="30">
        <v>2024.35</v>
      </c>
      <c r="R2163" s="30">
        <v>2240.1999999999998</v>
      </c>
      <c r="S2163" s="30">
        <v>2548.5</v>
      </c>
      <c r="T2163" s="32">
        <v>0</v>
      </c>
      <c r="U2163" s="32">
        <v>15.27</v>
      </c>
    </row>
    <row r="2164" spans="1:21" x14ac:dyDescent="0.2">
      <c r="A2164" s="37">
        <v>3</v>
      </c>
      <c r="B2164" s="37">
        <v>19</v>
      </c>
      <c r="C2164" s="37">
        <v>4</v>
      </c>
      <c r="D2164" s="31">
        <v>2900.84</v>
      </c>
      <c r="E2164" s="31">
        <v>3239.01</v>
      </c>
      <c r="F2164" s="31">
        <v>3792.5</v>
      </c>
      <c r="G2164" s="31">
        <v>5021.3500000000004</v>
      </c>
      <c r="H2164" s="30">
        <v>1860.94</v>
      </c>
      <c r="I2164" s="30">
        <v>2056.52</v>
      </c>
      <c r="J2164" s="30">
        <v>2272.37</v>
      </c>
      <c r="K2164" s="30">
        <v>2580.67</v>
      </c>
      <c r="L2164" s="30">
        <v>2882.39</v>
      </c>
      <c r="M2164" s="30">
        <v>3220.56</v>
      </c>
      <c r="N2164" s="30">
        <v>3774.05</v>
      </c>
      <c r="O2164" s="30">
        <v>5002.8999999999996</v>
      </c>
      <c r="P2164" s="30">
        <v>1842.49</v>
      </c>
      <c r="Q2164" s="30">
        <v>2038.07</v>
      </c>
      <c r="R2164" s="30">
        <v>2253.92</v>
      </c>
      <c r="S2164" s="30">
        <v>2562.2199999999998</v>
      </c>
      <c r="T2164" s="32">
        <v>0</v>
      </c>
      <c r="U2164" s="32">
        <v>39.72</v>
      </c>
    </row>
    <row r="2165" spans="1:21" x14ac:dyDescent="0.2">
      <c r="A2165" s="37">
        <v>3</v>
      </c>
      <c r="B2165" s="37">
        <v>20</v>
      </c>
      <c r="C2165" s="37">
        <v>4</v>
      </c>
      <c r="D2165" s="31">
        <v>2879.83</v>
      </c>
      <c r="E2165" s="31">
        <v>3218</v>
      </c>
      <c r="F2165" s="31">
        <v>3771.49</v>
      </c>
      <c r="G2165" s="31">
        <v>5000.34</v>
      </c>
      <c r="H2165" s="30">
        <v>1839.93</v>
      </c>
      <c r="I2165" s="30">
        <v>2035.51</v>
      </c>
      <c r="J2165" s="30">
        <v>2251.36</v>
      </c>
      <c r="K2165" s="30">
        <v>2559.66</v>
      </c>
      <c r="L2165" s="30">
        <v>2861.38</v>
      </c>
      <c r="M2165" s="30">
        <v>3199.55</v>
      </c>
      <c r="N2165" s="30">
        <v>3753.04</v>
      </c>
      <c r="O2165" s="30">
        <v>4981.8900000000003</v>
      </c>
      <c r="P2165" s="30">
        <v>1821.48</v>
      </c>
      <c r="Q2165" s="30">
        <v>2017.06</v>
      </c>
      <c r="R2165" s="30">
        <v>2232.91</v>
      </c>
      <c r="S2165" s="30">
        <v>2541.21</v>
      </c>
      <c r="T2165" s="32">
        <v>0</v>
      </c>
      <c r="U2165" s="32">
        <v>274.62</v>
      </c>
    </row>
    <row r="2166" spans="1:21" x14ac:dyDescent="0.2">
      <c r="A2166" s="37">
        <v>3</v>
      </c>
      <c r="B2166" s="37">
        <v>21</v>
      </c>
      <c r="C2166" s="37">
        <v>4</v>
      </c>
      <c r="D2166" s="31">
        <v>2879.21</v>
      </c>
      <c r="E2166" s="31">
        <v>3217.38</v>
      </c>
      <c r="F2166" s="31">
        <v>3770.87</v>
      </c>
      <c r="G2166" s="31">
        <v>4999.72</v>
      </c>
      <c r="H2166" s="30">
        <v>1839.31</v>
      </c>
      <c r="I2166" s="30">
        <v>2034.89</v>
      </c>
      <c r="J2166" s="30">
        <v>2250.7399999999998</v>
      </c>
      <c r="K2166" s="30">
        <v>2559.04</v>
      </c>
      <c r="L2166" s="30">
        <v>2860.77</v>
      </c>
      <c r="M2166" s="30">
        <v>3198.94</v>
      </c>
      <c r="N2166" s="30">
        <v>3752.43</v>
      </c>
      <c r="O2166" s="30">
        <v>4981.28</v>
      </c>
      <c r="P2166" s="30">
        <v>1820.87</v>
      </c>
      <c r="Q2166" s="30">
        <v>2016.45</v>
      </c>
      <c r="R2166" s="30">
        <v>2232.3000000000002</v>
      </c>
      <c r="S2166" s="30">
        <v>2540.6</v>
      </c>
      <c r="T2166" s="32">
        <v>0</v>
      </c>
      <c r="U2166" s="32">
        <v>416.74</v>
      </c>
    </row>
    <row r="2167" spans="1:21" x14ac:dyDescent="0.2">
      <c r="A2167" s="37">
        <v>3</v>
      </c>
      <c r="B2167" s="37">
        <v>22</v>
      </c>
      <c r="C2167" s="37">
        <v>4</v>
      </c>
      <c r="D2167" s="31">
        <v>2857.59</v>
      </c>
      <c r="E2167" s="31">
        <v>3195.76</v>
      </c>
      <c r="F2167" s="31">
        <v>3749.25</v>
      </c>
      <c r="G2167" s="31">
        <v>4978.1000000000004</v>
      </c>
      <c r="H2167" s="30">
        <v>1817.69</v>
      </c>
      <c r="I2167" s="30">
        <v>2013.27</v>
      </c>
      <c r="J2167" s="30">
        <v>2229.12</v>
      </c>
      <c r="K2167" s="30">
        <v>2537.42</v>
      </c>
      <c r="L2167" s="30">
        <v>2839.15</v>
      </c>
      <c r="M2167" s="30">
        <v>3177.32</v>
      </c>
      <c r="N2167" s="30">
        <v>3730.81</v>
      </c>
      <c r="O2167" s="30">
        <v>4959.66</v>
      </c>
      <c r="P2167" s="30">
        <v>1799.25</v>
      </c>
      <c r="Q2167" s="30">
        <v>1994.83</v>
      </c>
      <c r="R2167" s="30">
        <v>2210.6799999999998</v>
      </c>
      <c r="S2167" s="30">
        <v>2518.98</v>
      </c>
      <c r="T2167" s="32">
        <v>0</v>
      </c>
      <c r="U2167" s="32">
        <v>502.81</v>
      </c>
    </row>
    <row r="2168" spans="1:21" x14ac:dyDescent="0.2">
      <c r="A2168" s="37">
        <v>3</v>
      </c>
      <c r="B2168" s="37">
        <v>23</v>
      </c>
      <c r="C2168" s="37">
        <v>4</v>
      </c>
      <c r="D2168" s="31">
        <v>2831.24</v>
      </c>
      <c r="E2168" s="31">
        <v>3169.41</v>
      </c>
      <c r="F2168" s="31">
        <v>3722.9</v>
      </c>
      <c r="G2168" s="31">
        <v>4951.75</v>
      </c>
      <c r="H2168" s="30">
        <v>1791.34</v>
      </c>
      <c r="I2168" s="30">
        <v>1986.92</v>
      </c>
      <c r="J2168" s="30">
        <v>2202.77</v>
      </c>
      <c r="K2168" s="30">
        <v>2511.0700000000002</v>
      </c>
      <c r="L2168" s="30">
        <v>2812.8</v>
      </c>
      <c r="M2168" s="30">
        <v>3150.97</v>
      </c>
      <c r="N2168" s="30">
        <v>3704.46</v>
      </c>
      <c r="O2168" s="30">
        <v>4933.3100000000004</v>
      </c>
      <c r="P2168" s="30">
        <v>1772.9</v>
      </c>
      <c r="Q2168" s="30">
        <v>1968.48</v>
      </c>
      <c r="R2168" s="30">
        <v>2184.33</v>
      </c>
      <c r="S2168" s="30">
        <v>2492.63</v>
      </c>
      <c r="T2168" s="32">
        <v>0</v>
      </c>
      <c r="U2168" s="32">
        <v>593.02</v>
      </c>
    </row>
    <row r="2169" spans="1:21" x14ac:dyDescent="0.2">
      <c r="A2169" s="37">
        <v>4</v>
      </c>
      <c r="B2169" s="37">
        <v>0</v>
      </c>
      <c r="C2169" s="37">
        <v>4</v>
      </c>
      <c r="D2169" s="31">
        <v>2704.19</v>
      </c>
      <c r="E2169" s="31">
        <v>3042.36</v>
      </c>
      <c r="F2169" s="31">
        <v>3595.85</v>
      </c>
      <c r="G2169" s="31">
        <v>4824.7</v>
      </c>
      <c r="H2169" s="30">
        <v>1664.29</v>
      </c>
      <c r="I2169" s="30">
        <v>1859.87</v>
      </c>
      <c r="J2169" s="30">
        <v>2075.7199999999998</v>
      </c>
      <c r="K2169" s="30">
        <v>2384.02</v>
      </c>
      <c r="L2169" s="30">
        <v>2685.75</v>
      </c>
      <c r="M2169" s="30">
        <v>3023.92</v>
      </c>
      <c r="N2169" s="30">
        <v>3577.41</v>
      </c>
      <c r="O2169" s="30">
        <v>4806.26</v>
      </c>
      <c r="P2169" s="30">
        <v>1645.85</v>
      </c>
      <c r="Q2169" s="30">
        <v>1841.43</v>
      </c>
      <c r="R2169" s="30">
        <v>2057.2800000000002</v>
      </c>
      <c r="S2169" s="30">
        <v>2365.58</v>
      </c>
      <c r="T2169" s="32">
        <v>0</v>
      </c>
      <c r="U2169" s="32">
        <v>29.59</v>
      </c>
    </row>
    <row r="2170" spans="1:21" x14ac:dyDescent="0.2">
      <c r="A2170" s="37">
        <v>4</v>
      </c>
      <c r="B2170" s="37">
        <v>1</v>
      </c>
      <c r="C2170" s="37">
        <v>4</v>
      </c>
      <c r="D2170" s="31">
        <v>2683.71</v>
      </c>
      <c r="E2170" s="31">
        <v>3021.88</v>
      </c>
      <c r="F2170" s="31">
        <v>3575.37</v>
      </c>
      <c r="G2170" s="31">
        <v>4804.22</v>
      </c>
      <c r="H2170" s="30">
        <v>1643.81</v>
      </c>
      <c r="I2170" s="30">
        <v>1839.39</v>
      </c>
      <c r="J2170" s="30">
        <v>2055.2399999999998</v>
      </c>
      <c r="K2170" s="30">
        <v>2363.54</v>
      </c>
      <c r="L2170" s="30">
        <v>2665.26</v>
      </c>
      <c r="M2170" s="30">
        <v>3003.43</v>
      </c>
      <c r="N2170" s="30">
        <v>3556.92</v>
      </c>
      <c r="O2170" s="30">
        <v>4785.7700000000004</v>
      </c>
      <c r="P2170" s="30">
        <v>1625.36</v>
      </c>
      <c r="Q2170" s="30">
        <v>1820.94</v>
      </c>
      <c r="R2170" s="30">
        <v>2036.79</v>
      </c>
      <c r="S2170" s="30">
        <v>2345.09</v>
      </c>
      <c r="T2170" s="32">
        <v>0</v>
      </c>
      <c r="U2170" s="32">
        <v>603.95000000000005</v>
      </c>
    </row>
    <row r="2171" spans="1:21" x14ac:dyDescent="0.2">
      <c r="A2171" s="37">
        <v>4</v>
      </c>
      <c r="B2171" s="37">
        <v>2</v>
      </c>
      <c r="C2171" s="37">
        <v>4</v>
      </c>
      <c r="D2171" s="31">
        <v>2165.75</v>
      </c>
      <c r="E2171" s="31">
        <v>2503.92</v>
      </c>
      <c r="F2171" s="31">
        <v>3057.41</v>
      </c>
      <c r="G2171" s="31">
        <v>4286.26</v>
      </c>
      <c r="H2171" s="30">
        <v>1125.8499999999999</v>
      </c>
      <c r="I2171" s="30">
        <v>1321.43</v>
      </c>
      <c r="J2171" s="30">
        <v>1537.28</v>
      </c>
      <c r="K2171" s="30">
        <v>1845.58</v>
      </c>
      <c r="L2171" s="30">
        <v>2147.3000000000002</v>
      </c>
      <c r="M2171" s="30">
        <v>2485.4699999999998</v>
      </c>
      <c r="N2171" s="30">
        <v>3038.96</v>
      </c>
      <c r="O2171" s="30">
        <v>4267.8100000000004</v>
      </c>
      <c r="P2171" s="30">
        <v>1107.4000000000001</v>
      </c>
      <c r="Q2171" s="30">
        <v>1302.98</v>
      </c>
      <c r="R2171" s="30">
        <v>1518.83</v>
      </c>
      <c r="S2171" s="30">
        <v>1827.13</v>
      </c>
      <c r="T2171" s="32">
        <v>0</v>
      </c>
      <c r="U2171" s="32">
        <v>67.27</v>
      </c>
    </row>
    <row r="2172" spans="1:21" x14ac:dyDescent="0.2">
      <c r="A2172" s="37">
        <v>4</v>
      </c>
      <c r="B2172" s="37">
        <v>3</v>
      </c>
      <c r="C2172" s="37">
        <v>4</v>
      </c>
      <c r="D2172" s="31">
        <v>2141.25</v>
      </c>
      <c r="E2172" s="31">
        <v>2479.42</v>
      </c>
      <c r="F2172" s="31">
        <v>3032.91</v>
      </c>
      <c r="G2172" s="31">
        <v>4261.76</v>
      </c>
      <c r="H2172" s="30">
        <v>1101.3499999999999</v>
      </c>
      <c r="I2172" s="30">
        <v>1296.93</v>
      </c>
      <c r="J2172" s="30">
        <v>1512.78</v>
      </c>
      <c r="K2172" s="30">
        <v>1821.08</v>
      </c>
      <c r="L2172" s="30">
        <v>2122.8000000000002</v>
      </c>
      <c r="M2172" s="30">
        <v>2460.9699999999998</v>
      </c>
      <c r="N2172" s="30">
        <v>3014.46</v>
      </c>
      <c r="O2172" s="30">
        <v>4243.3100000000004</v>
      </c>
      <c r="P2172" s="30">
        <v>1082.9000000000001</v>
      </c>
      <c r="Q2172" s="30">
        <v>1278.48</v>
      </c>
      <c r="R2172" s="30">
        <v>1494.33</v>
      </c>
      <c r="S2172" s="30">
        <v>1802.63</v>
      </c>
      <c r="T2172" s="32">
        <v>0</v>
      </c>
      <c r="U2172" s="32">
        <v>38.549999999999997</v>
      </c>
    </row>
    <row r="2173" spans="1:21" x14ac:dyDescent="0.2">
      <c r="A2173" s="37">
        <v>4</v>
      </c>
      <c r="B2173" s="37">
        <v>4</v>
      </c>
      <c r="C2173" s="37">
        <v>4</v>
      </c>
      <c r="D2173" s="31">
        <v>2162.1999999999998</v>
      </c>
      <c r="E2173" s="31">
        <v>2500.37</v>
      </c>
      <c r="F2173" s="31">
        <v>3053.86</v>
      </c>
      <c r="G2173" s="31">
        <v>4282.71</v>
      </c>
      <c r="H2173" s="30">
        <v>1122.3</v>
      </c>
      <c r="I2173" s="30">
        <v>1317.88</v>
      </c>
      <c r="J2173" s="30">
        <v>1533.73</v>
      </c>
      <c r="K2173" s="30">
        <v>1842.03</v>
      </c>
      <c r="L2173" s="30">
        <v>2143.75</v>
      </c>
      <c r="M2173" s="30">
        <v>2481.92</v>
      </c>
      <c r="N2173" s="30">
        <v>3035.41</v>
      </c>
      <c r="O2173" s="30">
        <v>4264.26</v>
      </c>
      <c r="P2173" s="30">
        <v>1103.8499999999999</v>
      </c>
      <c r="Q2173" s="30">
        <v>1299.43</v>
      </c>
      <c r="R2173" s="30">
        <v>1515.28</v>
      </c>
      <c r="S2173" s="30">
        <v>1823.58</v>
      </c>
      <c r="T2173" s="32">
        <v>25.83</v>
      </c>
      <c r="U2173" s="32">
        <v>0</v>
      </c>
    </row>
    <row r="2174" spans="1:21" x14ac:dyDescent="0.2">
      <c r="A2174" s="37">
        <v>4</v>
      </c>
      <c r="B2174" s="37">
        <v>5</v>
      </c>
      <c r="C2174" s="37">
        <v>4</v>
      </c>
      <c r="D2174" s="31">
        <v>2354.9</v>
      </c>
      <c r="E2174" s="31">
        <v>2693.07</v>
      </c>
      <c r="F2174" s="31">
        <v>3246.56</v>
      </c>
      <c r="G2174" s="31">
        <v>4475.41</v>
      </c>
      <c r="H2174" s="30">
        <v>1315</v>
      </c>
      <c r="I2174" s="30">
        <v>1510.58</v>
      </c>
      <c r="J2174" s="30">
        <v>1726.43</v>
      </c>
      <c r="K2174" s="30">
        <v>2034.73</v>
      </c>
      <c r="L2174" s="30">
        <v>2336.4499999999998</v>
      </c>
      <c r="M2174" s="30">
        <v>2674.62</v>
      </c>
      <c r="N2174" s="30">
        <v>3228.11</v>
      </c>
      <c r="O2174" s="30">
        <v>4456.96</v>
      </c>
      <c r="P2174" s="30">
        <v>1296.55</v>
      </c>
      <c r="Q2174" s="30">
        <v>1492.13</v>
      </c>
      <c r="R2174" s="30">
        <v>1707.98</v>
      </c>
      <c r="S2174" s="30">
        <v>2016.28</v>
      </c>
      <c r="T2174" s="32">
        <v>354.6</v>
      </c>
      <c r="U2174" s="32">
        <v>0</v>
      </c>
    </row>
    <row r="2175" spans="1:21" x14ac:dyDescent="0.2">
      <c r="A2175" s="37">
        <v>4</v>
      </c>
      <c r="B2175" s="37">
        <v>6</v>
      </c>
      <c r="C2175" s="37">
        <v>4</v>
      </c>
      <c r="D2175" s="31">
        <v>2697.93</v>
      </c>
      <c r="E2175" s="31">
        <v>3036.1</v>
      </c>
      <c r="F2175" s="31">
        <v>3589.59</v>
      </c>
      <c r="G2175" s="31">
        <v>4818.4399999999996</v>
      </c>
      <c r="H2175" s="30">
        <v>1658.03</v>
      </c>
      <c r="I2175" s="30">
        <v>1853.61</v>
      </c>
      <c r="J2175" s="30">
        <v>2069.46</v>
      </c>
      <c r="K2175" s="30">
        <v>2377.7600000000002</v>
      </c>
      <c r="L2175" s="30">
        <v>2679.48</v>
      </c>
      <c r="M2175" s="30">
        <v>3017.65</v>
      </c>
      <c r="N2175" s="30">
        <v>3571.14</v>
      </c>
      <c r="O2175" s="30">
        <v>4799.99</v>
      </c>
      <c r="P2175" s="30">
        <v>1639.58</v>
      </c>
      <c r="Q2175" s="30">
        <v>1835.16</v>
      </c>
      <c r="R2175" s="30">
        <v>2051.0100000000002</v>
      </c>
      <c r="S2175" s="30">
        <v>2359.31</v>
      </c>
      <c r="T2175" s="32">
        <v>16.739999999999998</v>
      </c>
      <c r="U2175" s="32">
        <v>0</v>
      </c>
    </row>
    <row r="2176" spans="1:21" x14ac:dyDescent="0.2">
      <c r="A2176" s="37">
        <v>4</v>
      </c>
      <c r="B2176" s="37">
        <v>7</v>
      </c>
      <c r="C2176" s="37">
        <v>4</v>
      </c>
      <c r="D2176" s="31">
        <v>2724.01</v>
      </c>
      <c r="E2176" s="31">
        <v>3062.18</v>
      </c>
      <c r="F2176" s="31">
        <v>3615.67</v>
      </c>
      <c r="G2176" s="31">
        <v>4844.5200000000004</v>
      </c>
      <c r="H2176" s="30">
        <v>1684.11</v>
      </c>
      <c r="I2176" s="30">
        <v>1879.69</v>
      </c>
      <c r="J2176" s="30">
        <v>2095.54</v>
      </c>
      <c r="K2176" s="30">
        <v>2403.84</v>
      </c>
      <c r="L2176" s="30">
        <v>2705.56</v>
      </c>
      <c r="M2176" s="30">
        <v>3043.73</v>
      </c>
      <c r="N2176" s="30">
        <v>3597.22</v>
      </c>
      <c r="O2176" s="30">
        <v>4826.07</v>
      </c>
      <c r="P2176" s="30">
        <v>1665.66</v>
      </c>
      <c r="Q2176" s="30">
        <v>1861.24</v>
      </c>
      <c r="R2176" s="30">
        <v>2077.09</v>
      </c>
      <c r="S2176" s="30">
        <v>2385.39</v>
      </c>
      <c r="T2176" s="32">
        <v>22.41</v>
      </c>
      <c r="U2176" s="32">
        <v>0</v>
      </c>
    </row>
    <row r="2177" spans="1:21" x14ac:dyDescent="0.2">
      <c r="A2177" s="37">
        <v>4</v>
      </c>
      <c r="B2177" s="37">
        <v>8</v>
      </c>
      <c r="C2177" s="37">
        <v>4</v>
      </c>
      <c r="D2177" s="31">
        <v>2771.8</v>
      </c>
      <c r="E2177" s="31">
        <v>3109.97</v>
      </c>
      <c r="F2177" s="31">
        <v>3663.46</v>
      </c>
      <c r="G2177" s="31">
        <v>4892.3100000000004</v>
      </c>
      <c r="H2177" s="30">
        <v>1731.9</v>
      </c>
      <c r="I2177" s="30">
        <v>1927.48</v>
      </c>
      <c r="J2177" s="30">
        <v>2143.33</v>
      </c>
      <c r="K2177" s="30">
        <v>2451.63</v>
      </c>
      <c r="L2177" s="30">
        <v>2753.36</v>
      </c>
      <c r="M2177" s="30">
        <v>3091.53</v>
      </c>
      <c r="N2177" s="30">
        <v>3645.02</v>
      </c>
      <c r="O2177" s="30">
        <v>4873.87</v>
      </c>
      <c r="P2177" s="30">
        <v>1713.46</v>
      </c>
      <c r="Q2177" s="30">
        <v>1909.04</v>
      </c>
      <c r="R2177" s="30">
        <v>2124.89</v>
      </c>
      <c r="S2177" s="30">
        <v>2433.19</v>
      </c>
      <c r="T2177" s="32">
        <v>0</v>
      </c>
      <c r="U2177" s="32">
        <v>26.8</v>
      </c>
    </row>
    <row r="2178" spans="1:21" x14ac:dyDescent="0.2">
      <c r="A2178" s="37">
        <v>4</v>
      </c>
      <c r="B2178" s="37">
        <v>9</v>
      </c>
      <c r="C2178" s="37">
        <v>4</v>
      </c>
      <c r="D2178" s="31">
        <v>2841.9</v>
      </c>
      <c r="E2178" s="31">
        <v>3180.07</v>
      </c>
      <c r="F2178" s="31">
        <v>3733.56</v>
      </c>
      <c r="G2178" s="31">
        <v>4962.41</v>
      </c>
      <c r="H2178" s="30">
        <v>1802</v>
      </c>
      <c r="I2178" s="30">
        <v>1997.58</v>
      </c>
      <c r="J2178" s="30">
        <v>2213.4299999999998</v>
      </c>
      <c r="K2178" s="30">
        <v>2521.73</v>
      </c>
      <c r="L2178" s="30">
        <v>2823.45</v>
      </c>
      <c r="M2178" s="30">
        <v>3161.62</v>
      </c>
      <c r="N2178" s="30">
        <v>3715.11</v>
      </c>
      <c r="O2178" s="30">
        <v>4943.96</v>
      </c>
      <c r="P2178" s="30">
        <v>1783.55</v>
      </c>
      <c r="Q2178" s="30">
        <v>1979.13</v>
      </c>
      <c r="R2178" s="30">
        <v>2194.98</v>
      </c>
      <c r="S2178" s="30">
        <v>2503.2800000000002</v>
      </c>
      <c r="T2178" s="32">
        <v>0</v>
      </c>
      <c r="U2178" s="32">
        <v>108.36</v>
      </c>
    </row>
    <row r="2179" spans="1:21" x14ac:dyDescent="0.2">
      <c r="A2179" s="37">
        <v>4</v>
      </c>
      <c r="B2179" s="37">
        <v>10</v>
      </c>
      <c r="C2179" s="37">
        <v>4</v>
      </c>
      <c r="D2179" s="31">
        <v>2843.75</v>
      </c>
      <c r="E2179" s="31">
        <v>3181.92</v>
      </c>
      <c r="F2179" s="31">
        <v>3735.41</v>
      </c>
      <c r="G2179" s="31">
        <v>4964.26</v>
      </c>
      <c r="H2179" s="30">
        <v>1803.85</v>
      </c>
      <c r="I2179" s="30">
        <v>1999.43</v>
      </c>
      <c r="J2179" s="30">
        <v>2215.2800000000002</v>
      </c>
      <c r="K2179" s="30">
        <v>2523.58</v>
      </c>
      <c r="L2179" s="30">
        <v>2825.3</v>
      </c>
      <c r="M2179" s="30">
        <v>3163.47</v>
      </c>
      <c r="N2179" s="30">
        <v>3716.96</v>
      </c>
      <c r="O2179" s="30">
        <v>4945.8100000000004</v>
      </c>
      <c r="P2179" s="30">
        <v>1785.4</v>
      </c>
      <c r="Q2179" s="30">
        <v>1980.98</v>
      </c>
      <c r="R2179" s="30">
        <v>2196.83</v>
      </c>
      <c r="S2179" s="30">
        <v>2505.13</v>
      </c>
      <c r="T2179" s="32">
        <v>0</v>
      </c>
      <c r="U2179" s="32">
        <v>158.88</v>
      </c>
    </row>
    <row r="2180" spans="1:21" x14ac:dyDescent="0.2">
      <c r="A2180" s="37">
        <v>4</v>
      </c>
      <c r="B2180" s="37">
        <v>11</v>
      </c>
      <c r="C2180" s="37">
        <v>4</v>
      </c>
      <c r="D2180" s="31">
        <v>2847.19</v>
      </c>
      <c r="E2180" s="31">
        <v>3185.36</v>
      </c>
      <c r="F2180" s="31">
        <v>3738.85</v>
      </c>
      <c r="G2180" s="31">
        <v>4967.7</v>
      </c>
      <c r="H2180" s="30">
        <v>1807.29</v>
      </c>
      <c r="I2180" s="30">
        <v>2002.87</v>
      </c>
      <c r="J2180" s="30">
        <v>2218.7199999999998</v>
      </c>
      <c r="K2180" s="30">
        <v>2527.02</v>
      </c>
      <c r="L2180" s="30">
        <v>2828.75</v>
      </c>
      <c r="M2180" s="30">
        <v>3166.92</v>
      </c>
      <c r="N2180" s="30">
        <v>3720.41</v>
      </c>
      <c r="O2180" s="30">
        <v>4949.26</v>
      </c>
      <c r="P2180" s="30">
        <v>1788.85</v>
      </c>
      <c r="Q2180" s="30">
        <v>1984.43</v>
      </c>
      <c r="R2180" s="30">
        <v>2200.2800000000002</v>
      </c>
      <c r="S2180" s="30">
        <v>2508.58</v>
      </c>
      <c r="T2180" s="32">
        <v>0</v>
      </c>
      <c r="U2180" s="32">
        <v>142.51</v>
      </c>
    </row>
    <row r="2181" spans="1:21" x14ac:dyDescent="0.2">
      <c r="A2181" s="37">
        <v>4</v>
      </c>
      <c r="B2181" s="37">
        <v>12</v>
      </c>
      <c r="C2181" s="37">
        <v>4</v>
      </c>
      <c r="D2181" s="31">
        <v>2851.9</v>
      </c>
      <c r="E2181" s="31">
        <v>3190.07</v>
      </c>
      <c r="F2181" s="31">
        <v>3743.56</v>
      </c>
      <c r="G2181" s="31">
        <v>4972.41</v>
      </c>
      <c r="H2181" s="30">
        <v>1812</v>
      </c>
      <c r="I2181" s="30">
        <v>2007.58</v>
      </c>
      <c r="J2181" s="30">
        <v>2223.4299999999998</v>
      </c>
      <c r="K2181" s="30">
        <v>2531.73</v>
      </c>
      <c r="L2181" s="30">
        <v>2833.46</v>
      </c>
      <c r="M2181" s="30">
        <v>3171.63</v>
      </c>
      <c r="N2181" s="30">
        <v>3725.12</v>
      </c>
      <c r="O2181" s="30">
        <v>4953.97</v>
      </c>
      <c r="P2181" s="30">
        <v>1793.56</v>
      </c>
      <c r="Q2181" s="30">
        <v>1989.14</v>
      </c>
      <c r="R2181" s="30">
        <v>2204.9899999999998</v>
      </c>
      <c r="S2181" s="30">
        <v>2513.29</v>
      </c>
      <c r="T2181" s="32">
        <v>0</v>
      </c>
      <c r="U2181" s="32">
        <v>283.54000000000002</v>
      </c>
    </row>
    <row r="2182" spans="1:21" x14ac:dyDescent="0.2">
      <c r="A2182" s="37">
        <v>4</v>
      </c>
      <c r="B2182" s="37">
        <v>13</v>
      </c>
      <c r="C2182" s="37">
        <v>4</v>
      </c>
      <c r="D2182" s="31">
        <v>2853.53</v>
      </c>
      <c r="E2182" s="31">
        <v>3191.7</v>
      </c>
      <c r="F2182" s="31">
        <v>3745.19</v>
      </c>
      <c r="G2182" s="31">
        <v>4974.04</v>
      </c>
      <c r="H2182" s="30">
        <v>1813.63</v>
      </c>
      <c r="I2182" s="30">
        <v>2009.21</v>
      </c>
      <c r="J2182" s="30">
        <v>2225.06</v>
      </c>
      <c r="K2182" s="30">
        <v>2533.36</v>
      </c>
      <c r="L2182" s="30">
        <v>2835.08</v>
      </c>
      <c r="M2182" s="30">
        <v>3173.25</v>
      </c>
      <c r="N2182" s="30">
        <v>3726.74</v>
      </c>
      <c r="O2182" s="30">
        <v>4955.59</v>
      </c>
      <c r="P2182" s="30">
        <v>1795.18</v>
      </c>
      <c r="Q2182" s="30">
        <v>1990.76</v>
      </c>
      <c r="R2182" s="30">
        <v>2206.61</v>
      </c>
      <c r="S2182" s="30">
        <v>2514.91</v>
      </c>
      <c r="T2182" s="32">
        <v>0</v>
      </c>
      <c r="U2182" s="32">
        <v>296.45</v>
      </c>
    </row>
    <row r="2183" spans="1:21" x14ac:dyDescent="0.2">
      <c r="A2183" s="37">
        <v>4</v>
      </c>
      <c r="B2183" s="37">
        <v>14</v>
      </c>
      <c r="C2183" s="37">
        <v>4</v>
      </c>
      <c r="D2183" s="31">
        <v>2846.86</v>
      </c>
      <c r="E2183" s="31">
        <v>3185.03</v>
      </c>
      <c r="F2183" s="31">
        <v>3738.52</v>
      </c>
      <c r="G2183" s="31">
        <v>4967.37</v>
      </c>
      <c r="H2183" s="30">
        <v>1806.96</v>
      </c>
      <c r="I2183" s="30">
        <v>2002.54</v>
      </c>
      <c r="J2183" s="30">
        <v>2218.39</v>
      </c>
      <c r="K2183" s="30">
        <v>2526.69</v>
      </c>
      <c r="L2183" s="30">
        <v>2828.42</v>
      </c>
      <c r="M2183" s="30">
        <v>3166.59</v>
      </c>
      <c r="N2183" s="30">
        <v>3720.08</v>
      </c>
      <c r="O2183" s="30">
        <v>4948.93</v>
      </c>
      <c r="P2183" s="30">
        <v>1788.52</v>
      </c>
      <c r="Q2183" s="30">
        <v>1984.1</v>
      </c>
      <c r="R2183" s="30">
        <v>2199.9499999999998</v>
      </c>
      <c r="S2183" s="30">
        <v>2508.25</v>
      </c>
      <c r="T2183" s="32">
        <v>0</v>
      </c>
      <c r="U2183" s="32">
        <v>485.36</v>
      </c>
    </row>
    <row r="2184" spans="1:21" x14ac:dyDescent="0.2">
      <c r="A2184" s="37">
        <v>4</v>
      </c>
      <c r="B2184" s="37">
        <v>15</v>
      </c>
      <c r="C2184" s="37">
        <v>4</v>
      </c>
      <c r="D2184" s="31">
        <v>2836.77</v>
      </c>
      <c r="E2184" s="31">
        <v>3174.94</v>
      </c>
      <c r="F2184" s="31">
        <v>3728.43</v>
      </c>
      <c r="G2184" s="31">
        <v>4957.28</v>
      </c>
      <c r="H2184" s="30">
        <v>1796.87</v>
      </c>
      <c r="I2184" s="30">
        <v>1992.45</v>
      </c>
      <c r="J2184" s="30">
        <v>2208.3000000000002</v>
      </c>
      <c r="K2184" s="30">
        <v>2516.6</v>
      </c>
      <c r="L2184" s="30">
        <v>2818.32</v>
      </c>
      <c r="M2184" s="30">
        <v>3156.49</v>
      </c>
      <c r="N2184" s="30">
        <v>3709.98</v>
      </c>
      <c r="O2184" s="30">
        <v>4938.83</v>
      </c>
      <c r="P2184" s="30">
        <v>1778.42</v>
      </c>
      <c r="Q2184" s="30">
        <v>1974</v>
      </c>
      <c r="R2184" s="30">
        <v>2189.85</v>
      </c>
      <c r="S2184" s="30">
        <v>2498.15</v>
      </c>
      <c r="T2184" s="32">
        <v>0</v>
      </c>
      <c r="U2184" s="32">
        <v>480.71</v>
      </c>
    </row>
    <row r="2185" spans="1:21" x14ac:dyDescent="0.2">
      <c r="A2185" s="37">
        <v>4</v>
      </c>
      <c r="B2185" s="37">
        <v>16</v>
      </c>
      <c r="C2185" s="37">
        <v>4</v>
      </c>
      <c r="D2185" s="31">
        <v>2747.55</v>
      </c>
      <c r="E2185" s="31">
        <v>3085.72</v>
      </c>
      <c r="F2185" s="31">
        <v>3639.21</v>
      </c>
      <c r="G2185" s="31">
        <v>4868.0600000000004</v>
      </c>
      <c r="H2185" s="30">
        <v>1707.65</v>
      </c>
      <c r="I2185" s="30">
        <v>1903.23</v>
      </c>
      <c r="J2185" s="30">
        <v>2119.08</v>
      </c>
      <c r="K2185" s="30">
        <v>2427.38</v>
      </c>
      <c r="L2185" s="30">
        <v>2729.1</v>
      </c>
      <c r="M2185" s="30">
        <v>3067.27</v>
      </c>
      <c r="N2185" s="30">
        <v>3620.76</v>
      </c>
      <c r="O2185" s="30">
        <v>4849.6099999999997</v>
      </c>
      <c r="P2185" s="30">
        <v>1689.2</v>
      </c>
      <c r="Q2185" s="30">
        <v>1884.78</v>
      </c>
      <c r="R2185" s="30">
        <v>2100.63</v>
      </c>
      <c r="S2185" s="30">
        <v>2408.9299999999998</v>
      </c>
      <c r="T2185" s="32">
        <v>0</v>
      </c>
      <c r="U2185" s="32">
        <v>446.81</v>
      </c>
    </row>
    <row r="2186" spans="1:21" x14ac:dyDescent="0.2">
      <c r="A2186" s="37">
        <v>4</v>
      </c>
      <c r="B2186" s="37">
        <v>17</v>
      </c>
      <c r="C2186" s="37">
        <v>4</v>
      </c>
      <c r="D2186" s="31">
        <v>2748.59</v>
      </c>
      <c r="E2186" s="31">
        <v>3086.76</v>
      </c>
      <c r="F2186" s="31">
        <v>3640.25</v>
      </c>
      <c r="G2186" s="31">
        <v>4869.1000000000004</v>
      </c>
      <c r="H2186" s="30">
        <v>1708.69</v>
      </c>
      <c r="I2186" s="30">
        <v>1904.27</v>
      </c>
      <c r="J2186" s="30">
        <v>2120.12</v>
      </c>
      <c r="K2186" s="30">
        <v>2428.42</v>
      </c>
      <c r="L2186" s="30">
        <v>2730.14</v>
      </c>
      <c r="M2186" s="30">
        <v>3068.31</v>
      </c>
      <c r="N2186" s="30">
        <v>3621.8</v>
      </c>
      <c r="O2186" s="30">
        <v>4850.6499999999996</v>
      </c>
      <c r="P2186" s="30">
        <v>1690.24</v>
      </c>
      <c r="Q2186" s="30">
        <v>1885.82</v>
      </c>
      <c r="R2186" s="30">
        <v>2101.67</v>
      </c>
      <c r="S2186" s="30">
        <v>2409.9699999999998</v>
      </c>
      <c r="T2186" s="32">
        <v>0</v>
      </c>
      <c r="U2186" s="32">
        <v>259.67</v>
      </c>
    </row>
    <row r="2187" spans="1:21" x14ac:dyDescent="0.2">
      <c r="A2187" s="37">
        <v>4</v>
      </c>
      <c r="B2187" s="37">
        <v>18</v>
      </c>
      <c r="C2187" s="37">
        <v>4</v>
      </c>
      <c r="D2187" s="31">
        <v>2840.35</v>
      </c>
      <c r="E2187" s="31">
        <v>3178.52</v>
      </c>
      <c r="F2187" s="31">
        <v>3732.01</v>
      </c>
      <c r="G2187" s="31">
        <v>4960.8599999999997</v>
      </c>
      <c r="H2187" s="30">
        <v>1800.45</v>
      </c>
      <c r="I2187" s="30">
        <v>1996.03</v>
      </c>
      <c r="J2187" s="30">
        <v>2211.88</v>
      </c>
      <c r="K2187" s="30">
        <v>2520.1799999999998</v>
      </c>
      <c r="L2187" s="30">
        <v>2821.9</v>
      </c>
      <c r="M2187" s="30">
        <v>3160.07</v>
      </c>
      <c r="N2187" s="30">
        <v>3713.56</v>
      </c>
      <c r="O2187" s="30">
        <v>4942.41</v>
      </c>
      <c r="P2187" s="30">
        <v>1782</v>
      </c>
      <c r="Q2187" s="30">
        <v>1977.58</v>
      </c>
      <c r="R2187" s="30">
        <v>2193.4299999999998</v>
      </c>
      <c r="S2187" s="30">
        <v>2501.73</v>
      </c>
      <c r="T2187" s="32">
        <v>0</v>
      </c>
      <c r="U2187" s="32">
        <v>110.73</v>
      </c>
    </row>
    <row r="2188" spans="1:21" x14ac:dyDescent="0.2">
      <c r="A2188" s="37">
        <v>4</v>
      </c>
      <c r="B2188" s="37">
        <v>19</v>
      </c>
      <c r="C2188" s="37">
        <v>4</v>
      </c>
      <c r="D2188" s="31">
        <v>2852.15</v>
      </c>
      <c r="E2188" s="31">
        <v>3190.32</v>
      </c>
      <c r="F2188" s="31">
        <v>3743.81</v>
      </c>
      <c r="G2188" s="31">
        <v>4972.66</v>
      </c>
      <c r="H2188" s="30">
        <v>1812.25</v>
      </c>
      <c r="I2188" s="30">
        <v>2007.83</v>
      </c>
      <c r="J2188" s="30">
        <v>2223.6799999999998</v>
      </c>
      <c r="K2188" s="30">
        <v>2531.98</v>
      </c>
      <c r="L2188" s="30">
        <v>2833.7</v>
      </c>
      <c r="M2188" s="30">
        <v>3171.87</v>
      </c>
      <c r="N2188" s="30">
        <v>3725.36</v>
      </c>
      <c r="O2188" s="30">
        <v>4954.21</v>
      </c>
      <c r="P2188" s="30">
        <v>1793.8</v>
      </c>
      <c r="Q2188" s="30">
        <v>1989.38</v>
      </c>
      <c r="R2188" s="30">
        <v>2205.23</v>
      </c>
      <c r="S2188" s="30">
        <v>2513.5300000000002</v>
      </c>
      <c r="T2188" s="32">
        <v>0</v>
      </c>
      <c r="U2188" s="32">
        <v>355.85</v>
      </c>
    </row>
    <row r="2189" spans="1:21" x14ac:dyDescent="0.2">
      <c r="A2189" s="37">
        <v>4</v>
      </c>
      <c r="B2189" s="37">
        <v>20</v>
      </c>
      <c r="C2189" s="37">
        <v>4</v>
      </c>
      <c r="D2189" s="31">
        <v>2831.38</v>
      </c>
      <c r="E2189" s="31">
        <v>3169.55</v>
      </c>
      <c r="F2189" s="31">
        <v>3723.04</v>
      </c>
      <c r="G2189" s="31">
        <v>4951.8900000000003</v>
      </c>
      <c r="H2189" s="30">
        <v>1791.48</v>
      </c>
      <c r="I2189" s="30">
        <v>1987.06</v>
      </c>
      <c r="J2189" s="30">
        <v>2202.91</v>
      </c>
      <c r="K2189" s="30">
        <v>2511.21</v>
      </c>
      <c r="L2189" s="30">
        <v>2812.94</v>
      </c>
      <c r="M2189" s="30">
        <v>3151.11</v>
      </c>
      <c r="N2189" s="30">
        <v>3704.6</v>
      </c>
      <c r="O2189" s="30">
        <v>4933.45</v>
      </c>
      <c r="P2189" s="30">
        <v>1773.04</v>
      </c>
      <c r="Q2189" s="30">
        <v>1968.62</v>
      </c>
      <c r="R2189" s="30">
        <v>2184.4699999999998</v>
      </c>
      <c r="S2189" s="30">
        <v>2492.77</v>
      </c>
      <c r="T2189" s="32">
        <v>0</v>
      </c>
      <c r="U2189" s="32">
        <v>562.41999999999996</v>
      </c>
    </row>
    <row r="2190" spans="1:21" x14ac:dyDescent="0.2">
      <c r="A2190" s="37">
        <v>4</v>
      </c>
      <c r="B2190" s="37">
        <v>21</v>
      </c>
      <c r="C2190" s="37">
        <v>4</v>
      </c>
      <c r="D2190" s="31">
        <v>2851.29</v>
      </c>
      <c r="E2190" s="31">
        <v>3189.46</v>
      </c>
      <c r="F2190" s="31">
        <v>3742.95</v>
      </c>
      <c r="G2190" s="31">
        <v>4971.8</v>
      </c>
      <c r="H2190" s="30">
        <v>1811.39</v>
      </c>
      <c r="I2190" s="30">
        <v>2006.97</v>
      </c>
      <c r="J2190" s="30">
        <v>2222.8200000000002</v>
      </c>
      <c r="K2190" s="30">
        <v>2531.12</v>
      </c>
      <c r="L2190" s="30">
        <v>2832.84</v>
      </c>
      <c r="M2190" s="30">
        <v>3171.01</v>
      </c>
      <c r="N2190" s="30">
        <v>3724.5</v>
      </c>
      <c r="O2190" s="30">
        <v>4953.3500000000004</v>
      </c>
      <c r="P2190" s="30">
        <v>1792.94</v>
      </c>
      <c r="Q2190" s="30">
        <v>1988.52</v>
      </c>
      <c r="R2190" s="30">
        <v>2204.37</v>
      </c>
      <c r="S2190" s="30">
        <v>2512.67</v>
      </c>
      <c r="T2190" s="32">
        <v>0</v>
      </c>
      <c r="U2190" s="32">
        <v>620.74</v>
      </c>
    </row>
    <row r="2191" spans="1:21" x14ac:dyDescent="0.2">
      <c r="A2191" s="37">
        <v>4</v>
      </c>
      <c r="B2191" s="37">
        <v>22</v>
      </c>
      <c r="C2191" s="37">
        <v>4</v>
      </c>
      <c r="D2191" s="31">
        <v>2830.92</v>
      </c>
      <c r="E2191" s="31">
        <v>3169.09</v>
      </c>
      <c r="F2191" s="31">
        <v>3722.58</v>
      </c>
      <c r="G2191" s="31">
        <v>4951.43</v>
      </c>
      <c r="H2191" s="30">
        <v>1791.02</v>
      </c>
      <c r="I2191" s="30">
        <v>1986.6</v>
      </c>
      <c r="J2191" s="30">
        <v>2202.4499999999998</v>
      </c>
      <c r="K2191" s="30">
        <v>2510.75</v>
      </c>
      <c r="L2191" s="30">
        <v>2812.47</v>
      </c>
      <c r="M2191" s="30">
        <v>3150.64</v>
      </c>
      <c r="N2191" s="30">
        <v>3704.13</v>
      </c>
      <c r="O2191" s="30">
        <v>4932.9799999999996</v>
      </c>
      <c r="P2191" s="30">
        <v>1772.57</v>
      </c>
      <c r="Q2191" s="30">
        <v>1968.15</v>
      </c>
      <c r="R2191" s="30">
        <v>2184</v>
      </c>
      <c r="S2191" s="30">
        <v>2492.3000000000002</v>
      </c>
      <c r="T2191" s="32">
        <v>0</v>
      </c>
      <c r="U2191" s="32">
        <v>149.18</v>
      </c>
    </row>
    <row r="2192" spans="1:21" x14ac:dyDescent="0.2">
      <c r="A2192" s="37">
        <v>4</v>
      </c>
      <c r="B2192" s="37">
        <v>23</v>
      </c>
      <c r="C2192" s="37">
        <v>4</v>
      </c>
      <c r="D2192" s="31">
        <v>2803.45</v>
      </c>
      <c r="E2192" s="31">
        <v>3141.62</v>
      </c>
      <c r="F2192" s="31">
        <v>3695.11</v>
      </c>
      <c r="G2192" s="31">
        <v>4923.96</v>
      </c>
      <c r="H2192" s="30">
        <v>1763.55</v>
      </c>
      <c r="I2192" s="30">
        <v>1959.13</v>
      </c>
      <c r="J2192" s="30">
        <v>2174.98</v>
      </c>
      <c r="K2192" s="30">
        <v>2483.2800000000002</v>
      </c>
      <c r="L2192" s="30">
        <v>2785</v>
      </c>
      <c r="M2192" s="30">
        <v>3123.17</v>
      </c>
      <c r="N2192" s="30">
        <v>3676.66</v>
      </c>
      <c r="O2192" s="30">
        <v>4905.51</v>
      </c>
      <c r="P2192" s="30">
        <v>1745.1</v>
      </c>
      <c r="Q2192" s="30">
        <v>1940.68</v>
      </c>
      <c r="R2192" s="30">
        <v>2156.5300000000002</v>
      </c>
      <c r="S2192" s="30">
        <v>2464.83</v>
      </c>
      <c r="T2192" s="32">
        <v>0</v>
      </c>
      <c r="U2192" s="32">
        <v>665.65</v>
      </c>
    </row>
    <row r="2193" spans="1:21" x14ac:dyDescent="0.2">
      <c r="A2193" s="37">
        <v>5</v>
      </c>
      <c r="B2193" s="37">
        <v>0</v>
      </c>
      <c r="C2193" s="37">
        <v>4</v>
      </c>
      <c r="D2193" s="31">
        <v>2692.28</v>
      </c>
      <c r="E2193" s="31">
        <v>3030.45</v>
      </c>
      <c r="F2193" s="31">
        <v>3583.94</v>
      </c>
      <c r="G2193" s="31">
        <v>4812.79</v>
      </c>
      <c r="H2193" s="30">
        <v>1652.38</v>
      </c>
      <c r="I2193" s="30">
        <v>1847.96</v>
      </c>
      <c r="J2193" s="30">
        <v>2063.81</v>
      </c>
      <c r="K2193" s="30">
        <v>2372.11</v>
      </c>
      <c r="L2193" s="30">
        <v>2673.84</v>
      </c>
      <c r="M2193" s="30">
        <v>3012.01</v>
      </c>
      <c r="N2193" s="30">
        <v>3565.5</v>
      </c>
      <c r="O2193" s="30">
        <v>4794.3500000000004</v>
      </c>
      <c r="P2193" s="30">
        <v>1633.94</v>
      </c>
      <c r="Q2193" s="30">
        <v>1829.52</v>
      </c>
      <c r="R2193" s="30">
        <v>2045.37</v>
      </c>
      <c r="S2193" s="30">
        <v>2353.67</v>
      </c>
      <c r="T2193" s="32">
        <v>0</v>
      </c>
      <c r="U2193" s="32">
        <v>748.29</v>
      </c>
    </row>
    <row r="2194" spans="1:21" x14ac:dyDescent="0.2">
      <c r="A2194" s="37">
        <v>5</v>
      </c>
      <c r="B2194" s="37">
        <v>1</v>
      </c>
      <c r="C2194" s="37">
        <v>4</v>
      </c>
      <c r="D2194" s="31">
        <v>2682.95</v>
      </c>
      <c r="E2194" s="31">
        <v>3021.12</v>
      </c>
      <c r="F2194" s="31">
        <v>3574.61</v>
      </c>
      <c r="G2194" s="31">
        <v>4803.46</v>
      </c>
      <c r="H2194" s="30">
        <v>1643.05</v>
      </c>
      <c r="I2194" s="30">
        <v>1838.63</v>
      </c>
      <c r="J2194" s="30">
        <v>2054.48</v>
      </c>
      <c r="K2194" s="30">
        <v>2362.7800000000002</v>
      </c>
      <c r="L2194" s="30">
        <v>2664.51</v>
      </c>
      <c r="M2194" s="30">
        <v>3002.68</v>
      </c>
      <c r="N2194" s="30">
        <v>3556.17</v>
      </c>
      <c r="O2194" s="30">
        <v>4785.0200000000004</v>
      </c>
      <c r="P2194" s="30">
        <v>1624.61</v>
      </c>
      <c r="Q2194" s="30">
        <v>1820.19</v>
      </c>
      <c r="R2194" s="30">
        <v>2036.04</v>
      </c>
      <c r="S2194" s="30">
        <v>2344.34</v>
      </c>
      <c r="T2194" s="32">
        <v>0</v>
      </c>
      <c r="U2194" s="32">
        <v>702.43</v>
      </c>
    </row>
    <row r="2195" spans="1:21" x14ac:dyDescent="0.2">
      <c r="A2195" s="37">
        <v>5</v>
      </c>
      <c r="B2195" s="37">
        <v>2</v>
      </c>
      <c r="C2195" s="37">
        <v>4</v>
      </c>
      <c r="D2195" s="31">
        <v>2137.88</v>
      </c>
      <c r="E2195" s="31">
        <v>2476.0500000000002</v>
      </c>
      <c r="F2195" s="31">
        <v>3029.54</v>
      </c>
      <c r="G2195" s="31">
        <v>4258.3900000000003</v>
      </c>
      <c r="H2195" s="30">
        <v>1097.98</v>
      </c>
      <c r="I2195" s="30">
        <v>1293.56</v>
      </c>
      <c r="J2195" s="30">
        <v>1509.41</v>
      </c>
      <c r="K2195" s="30">
        <v>1817.71</v>
      </c>
      <c r="L2195" s="30">
        <v>2119.44</v>
      </c>
      <c r="M2195" s="30">
        <v>2457.61</v>
      </c>
      <c r="N2195" s="30">
        <v>3011.1</v>
      </c>
      <c r="O2195" s="30">
        <v>4239.95</v>
      </c>
      <c r="P2195" s="30">
        <v>1079.54</v>
      </c>
      <c r="Q2195" s="30">
        <v>1275.1199999999999</v>
      </c>
      <c r="R2195" s="30">
        <v>1490.97</v>
      </c>
      <c r="S2195" s="30">
        <v>1799.27</v>
      </c>
      <c r="T2195" s="32">
        <v>0</v>
      </c>
      <c r="U2195" s="32">
        <v>286.88</v>
      </c>
    </row>
    <row r="2196" spans="1:21" x14ac:dyDescent="0.2">
      <c r="A2196" s="37">
        <v>5</v>
      </c>
      <c r="B2196" s="37">
        <v>3</v>
      </c>
      <c r="C2196" s="37">
        <v>4</v>
      </c>
      <c r="D2196" s="31">
        <v>2134.96</v>
      </c>
      <c r="E2196" s="31">
        <v>2473.13</v>
      </c>
      <c r="F2196" s="31">
        <v>3026.62</v>
      </c>
      <c r="G2196" s="31">
        <v>4255.47</v>
      </c>
      <c r="H2196" s="30">
        <v>1095.06</v>
      </c>
      <c r="I2196" s="30">
        <v>1290.6400000000001</v>
      </c>
      <c r="J2196" s="30">
        <v>1506.49</v>
      </c>
      <c r="K2196" s="30">
        <v>1814.79</v>
      </c>
      <c r="L2196" s="30">
        <v>2116.5100000000002</v>
      </c>
      <c r="M2196" s="30">
        <v>2454.6799999999998</v>
      </c>
      <c r="N2196" s="30">
        <v>3008.17</v>
      </c>
      <c r="O2196" s="30">
        <v>4237.0200000000004</v>
      </c>
      <c r="P2196" s="30">
        <v>1076.6099999999999</v>
      </c>
      <c r="Q2196" s="30">
        <v>1272.19</v>
      </c>
      <c r="R2196" s="30">
        <v>1488.04</v>
      </c>
      <c r="S2196" s="30">
        <v>1796.34</v>
      </c>
      <c r="T2196" s="32">
        <v>0</v>
      </c>
      <c r="U2196" s="32">
        <v>203</v>
      </c>
    </row>
    <row r="2197" spans="1:21" x14ac:dyDescent="0.2">
      <c r="A2197" s="37">
        <v>5</v>
      </c>
      <c r="B2197" s="37">
        <v>4</v>
      </c>
      <c r="C2197" s="37">
        <v>4</v>
      </c>
      <c r="D2197" s="31">
        <v>2167.35</v>
      </c>
      <c r="E2197" s="31">
        <v>2505.52</v>
      </c>
      <c r="F2197" s="31">
        <v>3059.01</v>
      </c>
      <c r="G2197" s="31">
        <v>4287.8599999999997</v>
      </c>
      <c r="H2197" s="30">
        <v>1127.45</v>
      </c>
      <c r="I2197" s="30">
        <v>1323.03</v>
      </c>
      <c r="J2197" s="30">
        <v>1538.88</v>
      </c>
      <c r="K2197" s="30">
        <v>1847.18</v>
      </c>
      <c r="L2197" s="30">
        <v>2148.9</v>
      </c>
      <c r="M2197" s="30">
        <v>2487.0700000000002</v>
      </c>
      <c r="N2197" s="30">
        <v>3040.56</v>
      </c>
      <c r="O2197" s="30">
        <v>4269.41</v>
      </c>
      <c r="P2197" s="30">
        <v>1109</v>
      </c>
      <c r="Q2197" s="30">
        <v>1304.58</v>
      </c>
      <c r="R2197" s="30">
        <v>1520.43</v>
      </c>
      <c r="S2197" s="30">
        <v>1828.73</v>
      </c>
      <c r="T2197" s="32">
        <v>0</v>
      </c>
      <c r="U2197" s="32">
        <v>35.99</v>
      </c>
    </row>
    <row r="2198" spans="1:21" x14ac:dyDescent="0.2">
      <c r="A2198" s="37">
        <v>5</v>
      </c>
      <c r="B2198" s="37">
        <v>5</v>
      </c>
      <c r="C2198" s="37">
        <v>4</v>
      </c>
      <c r="D2198" s="31">
        <v>2230</v>
      </c>
      <c r="E2198" s="31">
        <v>2568.17</v>
      </c>
      <c r="F2198" s="31">
        <v>3121.66</v>
      </c>
      <c r="G2198" s="31">
        <v>4350.51</v>
      </c>
      <c r="H2198" s="30">
        <v>1190.0999999999999</v>
      </c>
      <c r="I2198" s="30">
        <v>1385.68</v>
      </c>
      <c r="J2198" s="30">
        <v>1601.53</v>
      </c>
      <c r="K2198" s="30">
        <v>1909.83</v>
      </c>
      <c r="L2198" s="30">
        <v>2211.5500000000002</v>
      </c>
      <c r="M2198" s="30">
        <v>2549.7199999999998</v>
      </c>
      <c r="N2198" s="30">
        <v>3103.21</v>
      </c>
      <c r="O2198" s="30">
        <v>4332.0600000000004</v>
      </c>
      <c r="P2198" s="30">
        <v>1171.6500000000001</v>
      </c>
      <c r="Q2198" s="30">
        <v>1367.23</v>
      </c>
      <c r="R2198" s="30">
        <v>1583.08</v>
      </c>
      <c r="S2198" s="30">
        <v>1891.38</v>
      </c>
      <c r="T2198" s="32">
        <v>13.07</v>
      </c>
      <c r="U2198" s="32">
        <v>0</v>
      </c>
    </row>
    <row r="2199" spans="1:21" x14ac:dyDescent="0.2">
      <c r="A2199" s="37">
        <v>5</v>
      </c>
      <c r="B2199" s="37">
        <v>6</v>
      </c>
      <c r="C2199" s="37">
        <v>4</v>
      </c>
      <c r="D2199" s="31">
        <v>2698.85</v>
      </c>
      <c r="E2199" s="31">
        <v>3037.02</v>
      </c>
      <c r="F2199" s="31">
        <v>3590.51</v>
      </c>
      <c r="G2199" s="31">
        <v>4819.3599999999997</v>
      </c>
      <c r="H2199" s="30">
        <v>1658.95</v>
      </c>
      <c r="I2199" s="30">
        <v>1854.53</v>
      </c>
      <c r="J2199" s="30">
        <v>2070.38</v>
      </c>
      <c r="K2199" s="30">
        <v>2378.6799999999998</v>
      </c>
      <c r="L2199" s="30">
        <v>2680.4</v>
      </c>
      <c r="M2199" s="30">
        <v>3018.57</v>
      </c>
      <c r="N2199" s="30">
        <v>3572.06</v>
      </c>
      <c r="O2199" s="30">
        <v>4800.91</v>
      </c>
      <c r="P2199" s="30">
        <v>1640.5</v>
      </c>
      <c r="Q2199" s="30">
        <v>1836.08</v>
      </c>
      <c r="R2199" s="30">
        <v>2051.9299999999998</v>
      </c>
      <c r="S2199" s="30">
        <v>2360.23</v>
      </c>
      <c r="T2199" s="32">
        <v>4.34</v>
      </c>
      <c r="U2199" s="32">
        <v>0</v>
      </c>
    </row>
    <row r="2200" spans="1:21" x14ac:dyDescent="0.2">
      <c r="A2200" s="37">
        <v>5</v>
      </c>
      <c r="B2200" s="37">
        <v>7</v>
      </c>
      <c r="C2200" s="37">
        <v>4</v>
      </c>
      <c r="D2200" s="31">
        <v>2736.29</v>
      </c>
      <c r="E2200" s="31">
        <v>3074.46</v>
      </c>
      <c r="F2200" s="31">
        <v>3627.95</v>
      </c>
      <c r="G2200" s="31">
        <v>4856.8</v>
      </c>
      <c r="H2200" s="30">
        <v>1696.39</v>
      </c>
      <c r="I2200" s="30">
        <v>1891.97</v>
      </c>
      <c r="J2200" s="30">
        <v>2107.8200000000002</v>
      </c>
      <c r="K2200" s="30">
        <v>2416.12</v>
      </c>
      <c r="L2200" s="30">
        <v>2717.85</v>
      </c>
      <c r="M2200" s="30">
        <v>3056.02</v>
      </c>
      <c r="N2200" s="30">
        <v>3609.51</v>
      </c>
      <c r="O2200" s="30">
        <v>4838.3599999999997</v>
      </c>
      <c r="P2200" s="30">
        <v>1677.95</v>
      </c>
      <c r="Q2200" s="30">
        <v>1873.53</v>
      </c>
      <c r="R2200" s="30">
        <v>2089.38</v>
      </c>
      <c r="S2200" s="30">
        <v>2397.6799999999998</v>
      </c>
      <c r="T2200" s="32">
        <v>0</v>
      </c>
      <c r="U2200" s="32">
        <v>14.81</v>
      </c>
    </row>
    <row r="2201" spans="1:21" x14ac:dyDescent="0.2">
      <c r="A2201" s="37">
        <v>5</v>
      </c>
      <c r="B2201" s="37">
        <v>8</v>
      </c>
      <c r="C2201" s="37">
        <v>4</v>
      </c>
      <c r="D2201" s="31">
        <v>2836.97</v>
      </c>
      <c r="E2201" s="31">
        <v>3175.14</v>
      </c>
      <c r="F2201" s="31">
        <v>3728.63</v>
      </c>
      <c r="G2201" s="31">
        <v>4957.4799999999996</v>
      </c>
      <c r="H2201" s="30">
        <v>1797.07</v>
      </c>
      <c r="I2201" s="30">
        <v>1992.65</v>
      </c>
      <c r="J2201" s="30">
        <v>2208.5</v>
      </c>
      <c r="K2201" s="30">
        <v>2516.8000000000002</v>
      </c>
      <c r="L2201" s="30">
        <v>2818.52</v>
      </c>
      <c r="M2201" s="30">
        <v>3156.69</v>
      </c>
      <c r="N2201" s="30">
        <v>3710.18</v>
      </c>
      <c r="O2201" s="30">
        <v>4939.03</v>
      </c>
      <c r="P2201" s="30">
        <v>1778.62</v>
      </c>
      <c r="Q2201" s="30">
        <v>1974.2</v>
      </c>
      <c r="R2201" s="30">
        <v>2190.0500000000002</v>
      </c>
      <c r="S2201" s="30">
        <v>2498.35</v>
      </c>
      <c r="T2201" s="32">
        <v>0</v>
      </c>
      <c r="U2201" s="32">
        <v>139.1</v>
      </c>
    </row>
    <row r="2202" spans="1:21" x14ac:dyDescent="0.2">
      <c r="A2202" s="37">
        <v>5</v>
      </c>
      <c r="B2202" s="37">
        <v>9</v>
      </c>
      <c r="C2202" s="37">
        <v>4</v>
      </c>
      <c r="D2202" s="31">
        <v>2840.7</v>
      </c>
      <c r="E2202" s="31">
        <v>3178.87</v>
      </c>
      <c r="F2202" s="31">
        <v>3732.36</v>
      </c>
      <c r="G2202" s="31">
        <v>4961.21</v>
      </c>
      <c r="H2202" s="30">
        <v>1800.8</v>
      </c>
      <c r="I2202" s="30">
        <v>1996.38</v>
      </c>
      <c r="J2202" s="30">
        <v>2212.23</v>
      </c>
      <c r="K2202" s="30">
        <v>2520.5300000000002</v>
      </c>
      <c r="L2202" s="30">
        <v>2822.25</v>
      </c>
      <c r="M2202" s="30">
        <v>3160.42</v>
      </c>
      <c r="N2202" s="30">
        <v>3713.91</v>
      </c>
      <c r="O2202" s="30">
        <v>4942.76</v>
      </c>
      <c r="P2202" s="30">
        <v>1782.35</v>
      </c>
      <c r="Q2202" s="30">
        <v>1977.93</v>
      </c>
      <c r="R2202" s="30">
        <v>2193.7800000000002</v>
      </c>
      <c r="S2202" s="30">
        <v>2502.08</v>
      </c>
      <c r="T2202" s="32">
        <v>0</v>
      </c>
      <c r="U2202" s="32">
        <v>167.89</v>
      </c>
    </row>
    <row r="2203" spans="1:21" x14ac:dyDescent="0.2">
      <c r="A2203" s="37">
        <v>5</v>
      </c>
      <c r="B2203" s="37">
        <v>10</v>
      </c>
      <c r="C2203" s="37">
        <v>4</v>
      </c>
      <c r="D2203" s="31">
        <v>2845.58</v>
      </c>
      <c r="E2203" s="31">
        <v>3183.75</v>
      </c>
      <c r="F2203" s="31">
        <v>3737.24</v>
      </c>
      <c r="G2203" s="31">
        <v>4966.09</v>
      </c>
      <c r="H2203" s="30">
        <v>1805.68</v>
      </c>
      <c r="I2203" s="30">
        <v>2001.26</v>
      </c>
      <c r="J2203" s="30">
        <v>2217.11</v>
      </c>
      <c r="K2203" s="30">
        <v>2525.41</v>
      </c>
      <c r="L2203" s="30">
        <v>2827.14</v>
      </c>
      <c r="M2203" s="30">
        <v>3165.31</v>
      </c>
      <c r="N2203" s="30">
        <v>3718.8</v>
      </c>
      <c r="O2203" s="30">
        <v>4947.6499999999996</v>
      </c>
      <c r="P2203" s="30">
        <v>1787.24</v>
      </c>
      <c r="Q2203" s="30">
        <v>1982.82</v>
      </c>
      <c r="R2203" s="30">
        <v>2198.67</v>
      </c>
      <c r="S2203" s="30">
        <v>2506.9699999999998</v>
      </c>
      <c r="T2203" s="32">
        <v>0</v>
      </c>
      <c r="U2203" s="32">
        <v>151.13</v>
      </c>
    </row>
    <row r="2204" spans="1:21" x14ac:dyDescent="0.2">
      <c r="A2204" s="37">
        <v>5</v>
      </c>
      <c r="B2204" s="37">
        <v>11</v>
      </c>
      <c r="C2204" s="37">
        <v>4</v>
      </c>
      <c r="D2204" s="31">
        <v>2834.42</v>
      </c>
      <c r="E2204" s="31">
        <v>3172.59</v>
      </c>
      <c r="F2204" s="31">
        <v>3726.08</v>
      </c>
      <c r="G2204" s="31">
        <v>4954.93</v>
      </c>
      <c r="H2204" s="30">
        <v>1794.52</v>
      </c>
      <c r="I2204" s="30">
        <v>1990.1</v>
      </c>
      <c r="J2204" s="30">
        <v>2205.9499999999998</v>
      </c>
      <c r="K2204" s="30">
        <v>2514.25</v>
      </c>
      <c r="L2204" s="30">
        <v>2815.97</v>
      </c>
      <c r="M2204" s="30">
        <v>3154.14</v>
      </c>
      <c r="N2204" s="30">
        <v>3707.63</v>
      </c>
      <c r="O2204" s="30">
        <v>4936.4799999999996</v>
      </c>
      <c r="P2204" s="30">
        <v>1776.07</v>
      </c>
      <c r="Q2204" s="30">
        <v>1971.65</v>
      </c>
      <c r="R2204" s="30">
        <v>2187.5</v>
      </c>
      <c r="S2204" s="30">
        <v>2495.8000000000002</v>
      </c>
      <c r="T2204" s="32">
        <v>0</v>
      </c>
      <c r="U2204" s="32">
        <v>141.99</v>
      </c>
    </row>
    <row r="2205" spans="1:21" x14ac:dyDescent="0.2">
      <c r="A2205" s="37">
        <v>5</v>
      </c>
      <c r="B2205" s="37">
        <v>12</v>
      </c>
      <c r="C2205" s="37">
        <v>4</v>
      </c>
      <c r="D2205" s="31">
        <v>2843.63</v>
      </c>
      <c r="E2205" s="31">
        <v>3181.8</v>
      </c>
      <c r="F2205" s="31">
        <v>3735.29</v>
      </c>
      <c r="G2205" s="31">
        <v>4964.1400000000003</v>
      </c>
      <c r="H2205" s="30">
        <v>1803.73</v>
      </c>
      <c r="I2205" s="30">
        <v>1999.31</v>
      </c>
      <c r="J2205" s="30">
        <v>2215.16</v>
      </c>
      <c r="K2205" s="30">
        <v>2523.46</v>
      </c>
      <c r="L2205" s="30">
        <v>2825.19</v>
      </c>
      <c r="M2205" s="30">
        <v>3163.36</v>
      </c>
      <c r="N2205" s="30">
        <v>3716.85</v>
      </c>
      <c r="O2205" s="30">
        <v>4945.7</v>
      </c>
      <c r="P2205" s="30">
        <v>1785.29</v>
      </c>
      <c r="Q2205" s="30">
        <v>1980.87</v>
      </c>
      <c r="R2205" s="30">
        <v>2196.7199999999998</v>
      </c>
      <c r="S2205" s="30">
        <v>2505.02</v>
      </c>
      <c r="T2205" s="32">
        <v>0</v>
      </c>
      <c r="U2205" s="32">
        <v>458.21</v>
      </c>
    </row>
    <row r="2206" spans="1:21" x14ac:dyDescent="0.2">
      <c r="A2206" s="37">
        <v>5</v>
      </c>
      <c r="B2206" s="37">
        <v>13</v>
      </c>
      <c r="C2206" s="37">
        <v>4</v>
      </c>
      <c r="D2206" s="31">
        <v>2845.99</v>
      </c>
      <c r="E2206" s="31">
        <v>3184.16</v>
      </c>
      <c r="F2206" s="31">
        <v>3737.65</v>
      </c>
      <c r="G2206" s="31">
        <v>4966.5</v>
      </c>
      <c r="H2206" s="30">
        <v>1806.09</v>
      </c>
      <c r="I2206" s="30">
        <v>2001.67</v>
      </c>
      <c r="J2206" s="30">
        <v>2217.52</v>
      </c>
      <c r="K2206" s="30">
        <v>2525.8200000000002</v>
      </c>
      <c r="L2206" s="30">
        <v>2827.55</v>
      </c>
      <c r="M2206" s="30">
        <v>3165.72</v>
      </c>
      <c r="N2206" s="30">
        <v>3719.21</v>
      </c>
      <c r="O2206" s="30">
        <v>4948.0600000000004</v>
      </c>
      <c r="P2206" s="30">
        <v>1787.65</v>
      </c>
      <c r="Q2206" s="30">
        <v>1983.23</v>
      </c>
      <c r="R2206" s="30">
        <v>2199.08</v>
      </c>
      <c r="S2206" s="30">
        <v>2507.38</v>
      </c>
      <c r="T2206" s="32">
        <v>0</v>
      </c>
      <c r="U2206" s="32">
        <v>289.14999999999998</v>
      </c>
    </row>
    <row r="2207" spans="1:21" x14ac:dyDescent="0.2">
      <c r="A2207" s="37">
        <v>5</v>
      </c>
      <c r="B2207" s="37">
        <v>14</v>
      </c>
      <c r="C2207" s="37">
        <v>4</v>
      </c>
      <c r="D2207" s="31">
        <v>2842.04</v>
      </c>
      <c r="E2207" s="31">
        <v>3180.21</v>
      </c>
      <c r="F2207" s="31">
        <v>3733.7</v>
      </c>
      <c r="G2207" s="31">
        <v>4962.55</v>
      </c>
      <c r="H2207" s="30">
        <v>1802.14</v>
      </c>
      <c r="I2207" s="30">
        <v>1997.72</v>
      </c>
      <c r="J2207" s="30">
        <v>2213.5700000000002</v>
      </c>
      <c r="K2207" s="30">
        <v>2521.87</v>
      </c>
      <c r="L2207" s="30">
        <v>2823.6</v>
      </c>
      <c r="M2207" s="30">
        <v>3161.77</v>
      </c>
      <c r="N2207" s="30">
        <v>3715.26</v>
      </c>
      <c r="O2207" s="30">
        <v>4944.1099999999997</v>
      </c>
      <c r="P2207" s="30">
        <v>1783.7</v>
      </c>
      <c r="Q2207" s="30">
        <v>1979.28</v>
      </c>
      <c r="R2207" s="30">
        <v>2195.13</v>
      </c>
      <c r="S2207" s="30">
        <v>2503.4299999999998</v>
      </c>
      <c r="T2207" s="32">
        <v>0</v>
      </c>
      <c r="U2207" s="32">
        <v>419.68</v>
      </c>
    </row>
    <row r="2208" spans="1:21" x14ac:dyDescent="0.2">
      <c r="A2208" s="37">
        <v>5</v>
      </c>
      <c r="B2208" s="37">
        <v>15</v>
      </c>
      <c r="C2208" s="37">
        <v>4</v>
      </c>
      <c r="D2208" s="31">
        <v>2777.42</v>
      </c>
      <c r="E2208" s="31">
        <v>3115.59</v>
      </c>
      <c r="F2208" s="31">
        <v>3669.08</v>
      </c>
      <c r="G2208" s="31">
        <v>4897.93</v>
      </c>
      <c r="H2208" s="30">
        <v>1737.52</v>
      </c>
      <c r="I2208" s="30">
        <v>1933.1</v>
      </c>
      <c r="J2208" s="30">
        <v>2148.9499999999998</v>
      </c>
      <c r="K2208" s="30">
        <v>2457.25</v>
      </c>
      <c r="L2208" s="30">
        <v>2758.97</v>
      </c>
      <c r="M2208" s="30">
        <v>3097.14</v>
      </c>
      <c r="N2208" s="30">
        <v>3650.63</v>
      </c>
      <c r="O2208" s="30">
        <v>4879.4799999999996</v>
      </c>
      <c r="P2208" s="30">
        <v>1719.07</v>
      </c>
      <c r="Q2208" s="30">
        <v>1914.65</v>
      </c>
      <c r="R2208" s="30">
        <v>2130.5</v>
      </c>
      <c r="S2208" s="30">
        <v>2438.8000000000002</v>
      </c>
      <c r="T2208" s="32">
        <v>0</v>
      </c>
      <c r="U2208" s="32">
        <v>369.81</v>
      </c>
    </row>
    <row r="2209" spans="1:21" x14ac:dyDescent="0.2">
      <c r="A2209" s="37">
        <v>5</v>
      </c>
      <c r="B2209" s="37">
        <v>16</v>
      </c>
      <c r="C2209" s="37">
        <v>4</v>
      </c>
      <c r="D2209" s="31">
        <v>2743.16</v>
      </c>
      <c r="E2209" s="31">
        <v>3081.33</v>
      </c>
      <c r="F2209" s="31">
        <v>3634.82</v>
      </c>
      <c r="G2209" s="31">
        <v>4863.67</v>
      </c>
      <c r="H2209" s="30">
        <v>1703.26</v>
      </c>
      <c r="I2209" s="30">
        <v>1898.84</v>
      </c>
      <c r="J2209" s="30">
        <v>2114.69</v>
      </c>
      <c r="K2209" s="30">
        <v>2422.9899999999998</v>
      </c>
      <c r="L2209" s="30">
        <v>2724.71</v>
      </c>
      <c r="M2209" s="30">
        <v>3062.88</v>
      </c>
      <c r="N2209" s="30">
        <v>3616.37</v>
      </c>
      <c r="O2209" s="30">
        <v>4845.22</v>
      </c>
      <c r="P2209" s="30">
        <v>1684.81</v>
      </c>
      <c r="Q2209" s="30">
        <v>1880.39</v>
      </c>
      <c r="R2209" s="30">
        <v>2096.2399999999998</v>
      </c>
      <c r="S2209" s="30">
        <v>2404.54</v>
      </c>
      <c r="T2209" s="32">
        <v>0</v>
      </c>
      <c r="U2209" s="32">
        <v>408.89</v>
      </c>
    </row>
    <row r="2210" spans="1:21" x14ac:dyDescent="0.2">
      <c r="A2210" s="37">
        <v>5</v>
      </c>
      <c r="B2210" s="37">
        <v>17</v>
      </c>
      <c r="C2210" s="37">
        <v>4</v>
      </c>
      <c r="D2210" s="31">
        <v>2744.64</v>
      </c>
      <c r="E2210" s="31">
        <v>3082.81</v>
      </c>
      <c r="F2210" s="31">
        <v>3636.3</v>
      </c>
      <c r="G2210" s="31">
        <v>4865.1499999999996</v>
      </c>
      <c r="H2210" s="30">
        <v>1704.74</v>
      </c>
      <c r="I2210" s="30">
        <v>1900.32</v>
      </c>
      <c r="J2210" s="30">
        <v>2116.17</v>
      </c>
      <c r="K2210" s="30">
        <v>2424.4699999999998</v>
      </c>
      <c r="L2210" s="30">
        <v>2726.2</v>
      </c>
      <c r="M2210" s="30">
        <v>3064.37</v>
      </c>
      <c r="N2210" s="30">
        <v>3617.86</v>
      </c>
      <c r="O2210" s="30">
        <v>4846.71</v>
      </c>
      <c r="P2210" s="30">
        <v>1686.3</v>
      </c>
      <c r="Q2210" s="30">
        <v>1881.88</v>
      </c>
      <c r="R2210" s="30">
        <v>2097.73</v>
      </c>
      <c r="S2210" s="30">
        <v>2406.0300000000002</v>
      </c>
      <c r="T2210" s="32">
        <v>0</v>
      </c>
      <c r="U2210" s="32">
        <v>329.62</v>
      </c>
    </row>
    <row r="2211" spans="1:21" x14ac:dyDescent="0.2">
      <c r="A2211" s="37">
        <v>5</v>
      </c>
      <c r="B2211" s="37">
        <v>18</v>
      </c>
      <c r="C2211" s="37">
        <v>4</v>
      </c>
      <c r="D2211" s="31">
        <v>2838.53</v>
      </c>
      <c r="E2211" s="31">
        <v>3176.7</v>
      </c>
      <c r="F2211" s="31">
        <v>3730.19</v>
      </c>
      <c r="G2211" s="31">
        <v>4959.04</v>
      </c>
      <c r="H2211" s="30">
        <v>1798.63</v>
      </c>
      <c r="I2211" s="30">
        <v>1994.21</v>
      </c>
      <c r="J2211" s="30">
        <v>2210.06</v>
      </c>
      <c r="K2211" s="30">
        <v>2518.36</v>
      </c>
      <c r="L2211" s="30">
        <v>2820.09</v>
      </c>
      <c r="M2211" s="30">
        <v>3158.26</v>
      </c>
      <c r="N2211" s="30">
        <v>3711.75</v>
      </c>
      <c r="O2211" s="30">
        <v>4940.6000000000004</v>
      </c>
      <c r="P2211" s="30">
        <v>1780.19</v>
      </c>
      <c r="Q2211" s="30">
        <v>1975.77</v>
      </c>
      <c r="R2211" s="30">
        <v>2191.62</v>
      </c>
      <c r="S2211" s="30">
        <v>2499.92</v>
      </c>
      <c r="T2211" s="32">
        <v>0</v>
      </c>
      <c r="U2211" s="32">
        <v>147.54</v>
      </c>
    </row>
    <row r="2212" spans="1:21" x14ac:dyDescent="0.2">
      <c r="A2212" s="37">
        <v>5</v>
      </c>
      <c r="B2212" s="37">
        <v>19</v>
      </c>
      <c r="C2212" s="37">
        <v>4</v>
      </c>
      <c r="D2212" s="31">
        <v>2859.4</v>
      </c>
      <c r="E2212" s="31">
        <v>3197.57</v>
      </c>
      <c r="F2212" s="31">
        <v>3751.06</v>
      </c>
      <c r="G2212" s="31">
        <v>4979.91</v>
      </c>
      <c r="H2212" s="30">
        <v>1819.5</v>
      </c>
      <c r="I2212" s="30">
        <v>2015.08</v>
      </c>
      <c r="J2212" s="30">
        <v>2230.9299999999998</v>
      </c>
      <c r="K2212" s="30">
        <v>2539.23</v>
      </c>
      <c r="L2212" s="30">
        <v>2840.95</v>
      </c>
      <c r="M2212" s="30">
        <v>3179.12</v>
      </c>
      <c r="N2212" s="30">
        <v>3732.61</v>
      </c>
      <c r="O2212" s="30">
        <v>4961.46</v>
      </c>
      <c r="P2212" s="30">
        <v>1801.05</v>
      </c>
      <c r="Q2212" s="30">
        <v>1996.63</v>
      </c>
      <c r="R2212" s="30">
        <v>2212.48</v>
      </c>
      <c r="S2212" s="30">
        <v>2520.7800000000002</v>
      </c>
      <c r="T2212" s="32">
        <v>0</v>
      </c>
      <c r="U2212" s="32">
        <v>518.98</v>
      </c>
    </row>
    <row r="2213" spans="1:21" x14ac:dyDescent="0.2">
      <c r="A2213" s="37">
        <v>5</v>
      </c>
      <c r="B2213" s="37">
        <v>20</v>
      </c>
      <c r="C2213" s="37">
        <v>4</v>
      </c>
      <c r="D2213" s="31">
        <v>2836.92</v>
      </c>
      <c r="E2213" s="31">
        <v>3175.09</v>
      </c>
      <c r="F2213" s="31">
        <v>3728.58</v>
      </c>
      <c r="G2213" s="31">
        <v>4957.43</v>
      </c>
      <c r="H2213" s="30">
        <v>1797.02</v>
      </c>
      <c r="I2213" s="30">
        <v>1992.6</v>
      </c>
      <c r="J2213" s="30">
        <v>2208.4499999999998</v>
      </c>
      <c r="K2213" s="30">
        <v>2516.75</v>
      </c>
      <c r="L2213" s="30">
        <v>2818.47</v>
      </c>
      <c r="M2213" s="30">
        <v>3156.64</v>
      </c>
      <c r="N2213" s="30">
        <v>3710.13</v>
      </c>
      <c r="O2213" s="30">
        <v>4938.9799999999996</v>
      </c>
      <c r="P2213" s="30">
        <v>1778.57</v>
      </c>
      <c r="Q2213" s="30">
        <v>1974.15</v>
      </c>
      <c r="R2213" s="30">
        <v>2190</v>
      </c>
      <c r="S2213" s="30">
        <v>2498.3000000000002</v>
      </c>
      <c r="T2213" s="32">
        <v>0</v>
      </c>
      <c r="U2213" s="32">
        <v>534.13</v>
      </c>
    </row>
    <row r="2214" spans="1:21" x14ac:dyDescent="0.2">
      <c r="A2214" s="37">
        <v>5</v>
      </c>
      <c r="B2214" s="37">
        <v>21</v>
      </c>
      <c r="C2214" s="37">
        <v>4</v>
      </c>
      <c r="D2214" s="31">
        <v>2856.97</v>
      </c>
      <c r="E2214" s="31">
        <v>3195.14</v>
      </c>
      <c r="F2214" s="31">
        <v>3748.63</v>
      </c>
      <c r="G2214" s="31">
        <v>4977.4799999999996</v>
      </c>
      <c r="H2214" s="30">
        <v>1817.07</v>
      </c>
      <c r="I2214" s="30">
        <v>2012.65</v>
      </c>
      <c r="J2214" s="30">
        <v>2228.5</v>
      </c>
      <c r="K2214" s="30">
        <v>2536.8000000000002</v>
      </c>
      <c r="L2214" s="30">
        <v>2838.52</v>
      </c>
      <c r="M2214" s="30">
        <v>3176.69</v>
      </c>
      <c r="N2214" s="30">
        <v>3730.18</v>
      </c>
      <c r="O2214" s="30">
        <v>4959.03</v>
      </c>
      <c r="P2214" s="30">
        <v>1798.62</v>
      </c>
      <c r="Q2214" s="30">
        <v>1994.2</v>
      </c>
      <c r="R2214" s="30">
        <v>2210.0500000000002</v>
      </c>
      <c r="S2214" s="30">
        <v>2518.35</v>
      </c>
      <c r="T2214" s="32">
        <v>0</v>
      </c>
      <c r="U2214" s="32">
        <v>595.30999999999995</v>
      </c>
    </row>
    <row r="2215" spans="1:21" x14ac:dyDescent="0.2">
      <c r="A2215" s="37">
        <v>5</v>
      </c>
      <c r="B2215" s="37">
        <v>22</v>
      </c>
      <c r="C2215" s="37">
        <v>4</v>
      </c>
      <c r="D2215" s="31">
        <v>2832.32</v>
      </c>
      <c r="E2215" s="31">
        <v>3170.49</v>
      </c>
      <c r="F2215" s="31">
        <v>3723.98</v>
      </c>
      <c r="G2215" s="31">
        <v>4952.83</v>
      </c>
      <c r="H2215" s="30">
        <v>1792.42</v>
      </c>
      <c r="I2215" s="30">
        <v>1988</v>
      </c>
      <c r="J2215" s="30">
        <v>2203.85</v>
      </c>
      <c r="K2215" s="30">
        <v>2512.15</v>
      </c>
      <c r="L2215" s="30">
        <v>2813.87</v>
      </c>
      <c r="M2215" s="30">
        <v>3152.04</v>
      </c>
      <c r="N2215" s="30">
        <v>3705.53</v>
      </c>
      <c r="O2215" s="30">
        <v>4934.38</v>
      </c>
      <c r="P2215" s="30">
        <v>1773.97</v>
      </c>
      <c r="Q2215" s="30">
        <v>1969.55</v>
      </c>
      <c r="R2215" s="30">
        <v>2185.4</v>
      </c>
      <c r="S2215" s="30">
        <v>2493.6999999999998</v>
      </c>
      <c r="T2215" s="32">
        <v>0</v>
      </c>
      <c r="U2215" s="32">
        <v>905.73</v>
      </c>
    </row>
    <row r="2216" spans="1:21" x14ac:dyDescent="0.2">
      <c r="A2216" s="37">
        <v>5</v>
      </c>
      <c r="B2216" s="37">
        <v>23</v>
      </c>
      <c r="C2216" s="37">
        <v>4</v>
      </c>
      <c r="D2216" s="31">
        <v>2813.89</v>
      </c>
      <c r="E2216" s="31">
        <v>3152.06</v>
      </c>
      <c r="F2216" s="31">
        <v>3705.55</v>
      </c>
      <c r="G2216" s="31">
        <v>4934.3999999999996</v>
      </c>
      <c r="H2216" s="30">
        <v>1773.99</v>
      </c>
      <c r="I2216" s="30">
        <v>1969.57</v>
      </c>
      <c r="J2216" s="30">
        <v>2185.42</v>
      </c>
      <c r="K2216" s="30">
        <v>2493.7199999999998</v>
      </c>
      <c r="L2216" s="30">
        <v>2795.45</v>
      </c>
      <c r="M2216" s="30">
        <v>3133.62</v>
      </c>
      <c r="N2216" s="30">
        <v>3687.11</v>
      </c>
      <c r="O2216" s="30">
        <v>4915.96</v>
      </c>
      <c r="P2216" s="30">
        <v>1755.55</v>
      </c>
      <c r="Q2216" s="30">
        <v>1951.13</v>
      </c>
      <c r="R2216" s="30">
        <v>2166.98</v>
      </c>
      <c r="S2216" s="30">
        <v>2475.2800000000002</v>
      </c>
      <c r="T2216" s="32">
        <v>0</v>
      </c>
      <c r="U2216" s="32">
        <v>1326.23</v>
      </c>
    </row>
    <row r="2217" spans="1:21" x14ac:dyDescent="0.2">
      <c r="A2217" s="37">
        <v>6</v>
      </c>
      <c r="B2217" s="37">
        <v>0</v>
      </c>
      <c r="C2217" s="37">
        <v>4</v>
      </c>
      <c r="D2217" s="31">
        <v>2711.17</v>
      </c>
      <c r="E2217" s="31">
        <v>3049.34</v>
      </c>
      <c r="F2217" s="31">
        <v>3602.83</v>
      </c>
      <c r="G2217" s="31">
        <v>4831.68</v>
      </c>
      <c r="H2217" s="30">
        <v>1671.27</v>
      </c>
      <c r="I2217" s="30">
        <v>1866.85</v>
      </c>
      <c r="J2217" s="30">
        <v>2082.6999999999998</v>
      </c>
      <c r="K2217" s="30">
        <v>2391</v>
      </c>
      <c r="L2217" s="30">
        <v>2692.73</v>
      </c>
      <c r="M2217" s="30">
        <v>3030.9</v>
      </c>
      <c r="N2217" s="30">
        <v>3584.39</v>
      </c>
      <c r="O2217" s="30">
        <v>4813.24</v>
      </c>
      <c r="P2217" s="30">
        <v>1652.83</v>
      </c>
      <c r="Q2217" s="30">
        <v>1848.41</v>
      </c>
      <c r="R2217" s="30">
        <v>2064.2600000000002</v>
      </c>
      <c r="S2217" s="30">
        <v>2372.56</v>
      </c>
      <c r="T2217" s="32">
        <v>0</v>
      </c>
      <c r="U2217" s="32">
        <v>615.42999999999995</v>
      </c>
    </row>
    <row r="2218" spans="1:21" x14ac:dyDescent="0.2">
      <c r="A2218" s="37">
        <v>6</v>
      </c>
      <c r="B2218" s="37">
        <v>1</v>
      </c>
      <c r="C2218" s="37">
        <v>4</v>
      </c>
      <c r="D2218" s="31">
        <v>2688.15</v>
      </c>
      <c r="E2218" s="31">
        <v>3026.32</v>
      </c>
      <c r="F2218" s="31">
        <v>3579.81</v>
      </c>
      <c r="G2218" s="31">
        <v>4808.66</v>
      </c>
      <c r="H2218" s="30">
        <v>1648.25</v>
      </c>
      <c r="I2218" s="30">
        <v>1843.83</v>
      </c>
      <c r="J2218" s="30">
        <v>2059.6799999999998</v>
      </c>
      <c r="K2218" s="30">
        <v>2367.98</v>
      </c>
      <c r="L2218" s="30">
        <v>2669.7</v>
      </c>
      <c r="M2218" s="30">
        <v>3007.87</v>
      </c>
      <c r="N2218" s="30">
        <v>3561.36</v>
      </c>
      <c r="O2218" s="30">
        <v>4790.21</v>
      </c>
      <c r="P2218" s="30">
        <v>1629.8</v>
      </c>
      <c r="Q2218" s="30">
        <v>1825.38</v>
      </c>
      <c r="R2218" s="30">
        <v>2041.23</v>
      </c>
      <c r="S2218" s="30">
        <v>2349.5300000000002</v>
      </c>
      <c r="T2218" s="32">
        <v>0</v>
      </c>
      <c r="U2218" s="32">
        <v>661.91</v>
      </c>
    </row>
    <row r="2219" spans="1:21" x14ac:dyDescent="0.2">
      <c r="A2219" s="37">
        <v>6</v>
      </c>
      <c r="B2219" s="37">
        <v>2</v>
      </c>
      <c r="C2219" s="37">
        <v>4</v>
      </c>
      <c r="D2219" s="31">
        <v>2238.52</v>
      </c>
      <c r="E2219" s="31">
        <v>2576.69</v>
      </c>
      <c r="F2219" s="31">
        <v>3130.18</v>
      </c>
      <c r="G2219" s="31">
        <v>4359.03</v>
      </c>
      <c r="H2219" s="30">
        <v>1198.6199999999999</v>
      </c>
      <c r="I2219" s="30">
        <v>1394.2</v>
      </c>
      <c r="J2219" s="30">
        <v>1610.05</v>
      </c>
      <c r="K2219" s="30">
        <v>1918.35</v>
      </c>
      <c r="L2219" s="30">
        <v>2220.0700000000002</v>
      </c>
      <c r="M2219" s="30">
        <v>2558.2399999999998</v>
      </c>
      <c r="N2219" s="30">
        <v>3111.73</v>
      </c>
      <c r="O2219" s="30">
        <v>4340.58</v>
      </c>
      <c r="P2219" s="30">
        <v>1180.17</v>
      </c>
      <c r="Q2219" s="30">
        <v>1375.75</v>
      </c>
      <c r="R2219" s="30">
        <v>1591.6</v>
      </c>
      <c r="S2219" s="30">
        <v>1899.9</v>
      </c>
      <c r="T2219" s="32">
        <v>0</v>
      </c>
      <c r="U2219" s="32">
        <v>328.18</v>
      </c>
    </row>
    <row r="2220" spans="1:21" x14ac:dyDescent="0.2">
      <c r="A2220" s="37">
        <v>6</v>
      </c>
      <c r="B2220" s="37">
        <v>3</v>
      </c>
      <c r="C2220" s="37">
        <v>4</v>
      </c>
      <c r="D2220" s="31">
        <v>2228.89</v>
      </c>
      <c r="E2220" s="31">
        <v>2567.06</v>
      </c>
      <c r="F2220" s="31">
        <v>3120.55</v>
      </c>
      <c r="G2220" s="31">
        <v>4349.3999999999996</v>
      </c>
      <c r="H2220" s="30">
        <v>1188.99</v>
      </c>
      <c r="I2220" s="30">
        <v>1384.57</v>
      </c>
      <c r="J2220" s="30">
        <v>1600.42</v>
      </c>
      <c r="K2220" s="30">
        <v>1908.72</v>
      </c>
      <c r="L2220" s="30">
        <v>2210.44</v>
      </c>
      <c r="M2220" s="30">
        <v>2548.61</v>
      </c>
      <c r="N2220" s="30">
        <v>3102.1</v>
      </c>
      <c r="O2220" s="30">
        <v>4330.95</v>
      </c>
      <c r="P2220" s="30">
        <v>1170.54</v>
      </c>
      <c r="Q2220" s="30">
        <v>1366.12</v>
      </c>
      <c r="R2220" s="30">
        <v>1581.97</v>
      </c>
      <c r="S2220" s="30">
        <v>1890.27</v>
      </c>
      <c r="T2220" s="32">
        <v>0</v>
      </c>
      <c r="U2220" s="32">
        <v>315.55</v>
      </c>
    </row>
    <row r="2221" spans="1:21" x14ac:dyDescent="0.2">
      <c r="A2221" s="37">
        <v>6</v>
      </c>
      <c r="B2221" s="37">
        <v>4</v>
      </c>
      <c r="C2221" s="37">
        <v>4</v>
      </c>
      <c r="D2221" s="31">
        <v>2230.08</v>
      </c>
      <c r="E2221" s="31">
        <v>2568.25</v>
      </c>
      <c r="F2221" s="31">
        <v>3121.74</v>
      </c>
      <c r="G2221" s="31">
        <v>4350.59</v>
      </c>
      <c r="H2221" s="30">
        <v>1190.18</v>
      </c>
      <c r="I2221" s="30">
        <v>1385.76</v>
      </c>
      <c r="J2221" s="30">
        <v>1601.61</v>
      </c>
      <c r="K2221" s="30">
        <v>1909.91</v>
      </c>
      <c r="L2221" s="30">
        <v>2211.63</v>
      </c>
      <c r="M2221" s="30">
        <v>2549.8000000000002</v>
      </c>
      <c r="N2221" s="30">
        <v>3103.29</v>
      </c>
      <c r="O2221" s="30">
        <v>4332.1400000000003</v>
      </c>
      <c r="P2221" s="30">
        <v>1171.73</v>
      </c>
      <c r="Q2221" s="30">
        <v>1367.31</v>
      </c>
      <c r="R2221" s="30">
        <v>1583.16</v>
      </c>
      <c r="S2221" s="30">
        <v>1891.46</v>
      </c>
      <c r="T2221" s="32">
        <v>0</v>
      </c>
      <c r="U2221" s="32">
        <v>180.54</v>
      </c>
    </row>
    <row r="2222" spans="1:21" x14ac:dyDescent="0.2">
      <c r="A2222" s="37">
        <v>6</v>
      </c>
      <c r="B2222" s="37">
        <v>5</v>
      </c>
      <c r="C2222" s="37">
        <v>4</v>
      </c>
      <c r="D2222" s="31">
        <v>2241.66</v>
      </c>
      <c r="E2222" s="31">
        <v>2579.83</v>
      </c>
      <c r="F2222" s="31">
        <v>3133.32</v>
      </c>
      <c r="G2222" s="31">
        <v>4362.17</v>
      </c>
      <c r="H2222" s="30">
        <v>1201.76</v>
      </c>
      <c r="I2222" s="30">
        <v>1397.34</v>
      </c>
      <c r="J2222" s="30">
        <v>1613.19</v>
      </c>
      <c r="K2222" s="30">
        <v>1921.49</v>
      </c>
      <c r="L2222" s="30">
        <v>2223.2199999999998</v>
      </c>
      <c r="M2222" s="30">
        <v>2561.39</v>
      </c>
      <c r="N2222" s="30">
        <v>3114.88</v>
      </c>
      <c r="O2222" s="30">
        <v>4343.7299999999996</v>
      </c>
      <c r="P2222" s="30">
        <v>1183.32</v>
      </c>
      <c r="Q2222" s="30">
        <v>1378.9</v>
      </c>
      <c r="R2222" s="30">
        <v>1594.75</v>
      </c>
      <c r="S2222" s="30">
        <v>1903.05</v>
      </c>
      <c r="T2222" s="32">
        <v>0</v>
      </c>
      <c r="U2222" s="32">
        <v>114.06</v>
      </c>
    </row>
    <row r="2223" spans="1:21" x14ac:dyDescent="0.2">
      <c r="A2223" s="37">
        <v>6</v>
      </c>
      <c r="B2223" s="37">
        <v>6</v>
      </c>
      <c r="C2223" s="37">
        <v>4</v>
      </c>
      <c r="D2223" s="31">
        <v>2499.33</v>
      </c>
      <c r="E2223" s="31">
        <v>2837.5</v>
      </c>
      <c r="F2223" s="31">
        <v>3390.99</v>
      </c>
      <c r="G2223" s="31">
        <v>4619.84</v>
      </c>
      <c r="H2223" s="30">
        <v>1459.43</v>
      </c>
      <c r="I2223" s="30">
        <v>1655.01</v>
      </c>
      <c r="J2223" s="30">
        <v>1870.86</v>
      </c>
      <c r="K2223" s="30">
        <v>2179.16</v>
      </c>
      <c r="L2223" s="30">
        <v>2480.88</v>
      </c>
      <c r="M2223" s="30">
        <v>2819.05</v>
      </c>
      <c r="N2223" s="30">
        <v>3372.54</v>
      </c>
      <c r="O2223" s="30">
        <v>4601.3900000000003</v>
      </c>
      <c r="P2223" s="30">
        <v>1440.98</v>
      </c>
      <c r="Q2223" s="30">
        <v>1636.56</v>
      </c>
      <c r="R2223" s="30">
        <v>1852.41</v>
      </c>
      <c r="S2223" s="30">
        <v>2160.71</v>
      </c>
      <c r="T2223" s="32">
        <v>0</v>
      </c>
      <c r="U2223" s="32">
        <v>299.25</v>
      </c>
    </row>
    <row r="2224" spans="1:21" x14ac:dyDescent="0.2">
      <c r="A2224" s="37">
        <v>6</v>
      </c>
      <c r="B2224" s="37">
        <v>7</v>
      </c>
      <c r="C2224" s="37">
        <v>4</v>
      </c>
      <c r="D2224" s="31">
        <v>2717.47</v>
      </c>
      <c r="E2224" s="31">
        <v>3055.64</v>
      </c>
      <c r="F2224" s="31">
        <v>3609.13</v>
      </c>
      <c r="G2224" s="31">
        <v>4837.9799999999996</v>
      </c>
      <c r="H2224" s="30">
        <v>1677.57</v>
      </c>
      <c r="I2224" s="30">
        <v>1873.15</v>
      </c>
      <c r="J2224" s="30">
        <v>2089</v>
      </c>
      <c r="K2224" s="30">
        <v>2397.3000000000002</v>
      </c>
      <c r="L2224" s="30">
        <v>2699.03</v>
      </c>
      <c r="M2224" s="30">
        <v>3037.2</v>
      </c>
      <c r="N2224" s="30">
        <v>3590.69</v>
      </c>
      <c r="O2224" s="30">
        <v>4819.54</v>
      </c>
      <c r="P2224" s="30">
        <v>1659.13</v>
      </c>
      <c r="Q2224" s="30">
        <v>1854.71</v>
      </c>
      <c r="R2224" s="30">
        <v>2070.56</v>
      </c>
      <c r="S2224" s="30">
        <v>2378.86</v>
      </c>
      <c r="T2224" s="32">
        <v>0</v>
      </c>
      <c r="U2224" s="32">
        <v>2.42</v>
      </c>
    </row>
    <row r="2225" spans="1:21" x14ac:dyDescent="0.2">
      <c r="A2225" s="37">
        <v>6</v>
      </c>
      <c r="B2225" s="37">
        <v>8</v>
      </c>
      <c r="C2225" s="37">
        <v>4</v>
      </c>
      <c r="D2225" s="31">
        <v>2742.1</v>
      </c>
      <c r="E2225" s="31">
        <v>3080.27</v>
      </c>
      <c r="F2225" s="31">
        <v>3633.76</v>
      </c>
      <c r="G2225" s="31">
        <v>4862.6099999999997</v>
      </c>
      <c r="H2225" s="30">
        <v>1702.2</v>
      </c>
      <c r="I2225" s="30">
        <v>1897.78</v>
      </c>
      <c r="J2225" s="30">
        <v>2113.63</v>
      </c>
      <c r="K2225" s="30">
        <v>2421.9299999999998</v>
      </c>
      <c r="L2225" s="30">
        <v>2723.66</v>
      </c>
      <c r="M2225" s="30">
        <v>3061.83</v>
      </c>
      <c r="N2225" s="30">
        <v>3615.32</v>
      </c>
      <c r="O2225" s="30">
        <v>4844.17</v>
      </c>
      <c r="P2225" s="30">
        <v>1683.76</v>
      </c>
      <c r="Q2225" s="30">
        <v>1879.34</v>
      </c>
      <c r="R2225" s="30">
        <v>2095.19</v>
      </c>
      <c r="S2225" s="30">
        <v>2403.4899999999998</v>
      </c>
      <c r="T2225" s="32">
        <v>0</v>
      </c>
      <c r="U2225" s="32">
        <v>4.28</v>
      </c>
    </row>
    <row r="2226" spans="1:21" x14ac:dyDescent="0.2">
      <c r="A2226" s="37">
        <v>6</v>
      </c>
      <c r="B2226" s="37">
        <v>9</v>
      </c>
      <c r="C2226" s="37">
        <v>4</v>
      </c>
      <c r="D2226" s="31">
        <v>2810.16</v>
      </c>
      <c r="E2226" s="31">
        <v>3148.33</v>
      </c>
      <c r="F2226" s="31">
        <v>3701.82</v>
      </c>
      <c r="G2226" s="31">
        <v>4930.67</v>
      </c>
      <c r="H2226" s="30">
        <v>1770.26</v>
      </c>
      <c r="I2226" s="30">
        <v>1965.84</v>
      </c>
      <c r="J2226" s="30">
        <v>2181.69</v>
      </c>
      <c r="K2226" s="30">
        <v>2489.9899999999998</v>
      </c>
      <c r="L2226" s="30">
        <v>2791.72</v>
      </c>
      <c r="M2226" s="30">
        <v>3129.89</v>
      </c>
      <c r="N2226" s="30">
        <v>3683.38</v>
      </c>
      <c r="O2226" s="30">
        <v>4912.2299999999996</v>
      </c>
      <c r="P2226" s="30">
        <v>1751.82</v>
      </c>
      <c r="Q2226" s="30">
        <v>1947.4</v>
      </c>
      <c r="R2226" s="30">
        <v>2163.25</v>
      </c>
      <c r="S2226" s="30">
        <v>2471.5500000000002</v>
      </c>
      <c r="T2226" s="32">
        <v>0</v>
      </c>
      <c r="U2226" s="32">
        <v>74.069999999999993</v>
      </c>
    </row>
    <row r="2227" spans="1:21" x14ac:dyDescent="0.2">
      <c r="A2227" s="37">
        <v>6</v>
      </c>
      <c r="B2227" s="37">
        <v>10</v>
      </c>
      <c r="C2227" s="37">
        <v>4</v>
      </c>
      <c r="D2227" s="31">
        <v>2828.04</v>
      </c>
      <c r="E2227" s="31">
        <v>3166.21</v>
      </c>
      <c r="F2227" s="31">
        <v>3719.7</v>
      </c>
      <c r="G2227" s="31">
        <v>4948.55</v>
      </c>
      <c r="H2227" s="30">
        <v>1788.14</v>
      </c>
      <c r="I2227" s="30">
        <v>1983.72</v>
      </c>
      <c r="J2227" s="30">
        <v>2199.5700000000002</v>
      </c>
      <c r="K2227" s="30">
        <v>2507.87</v>
      </c>
      <c r="L2227" s="30">
        <v>2809.6</v>
      </c>
      <c r="M2227" s="30">
        <v>3147.77</v>
      </c>
      <c r="N2227" s="30">
        <v>3701.26</v>
      </c>
      <c r="O2227" s="30">
        <v>4930.1099999999997</v>
      </c>
      <c r="P2227" s="30">
        <v>1769.7</v>
      </c>
      <c r="Q2227" s="30">
        <v>1965.28</v>
      </c>
      <c r="R2227" s="30">
        <v>2181.13</v>
      </c>
      <c r="S2227" s="30">
        <v>2489.4299999999998</v>
      </c>
      <c r="T2227" s="32">
        <v>0</v>
      </c>
      <c r="U2227" s="32">
        <v>484.8</v>
      </c>
    </row>
    <row r="2228" spans="1:21" x14ac:dyDescent="0.2">
      <c r="A2228" s="37">
        <v>6</v>
      </c>
      <c r="B2228" s="37">
        <v>11</v>
      </c>
      <c r="C2228" s="37">
        <v>4</v>
      </c>
      <c r="D2228" s="31">
        <v>2828.53</v>
      </c>
      <c r="E2228" s="31">
        <v>3166.7</v>
      </c>
      <c r="F2228" s="31">
        <v>3720.19</v>
      </c>
      <c r="G2228" s="31">
        <v>4949.04</v>
      </c>
      <c r="H2228" s="30">
        <v>1788.63</v>
      </c>
      <c r="I2228" s="30">
        <v>1984.21</v>
      </c>
      <c r="J2228" s="30">
        <v>2200.06</v>
      </c>
      <c r="K2228" s="30">
        <v>2508.36</v>
      </c>
      <c r="L2228" s="30">
        <v>2810.08</v>
      </c>
      <c r="M2228" s="30">
        <v>3148.25</v>
      </c>
      <c r="N2228" s="30">
        <v>3701.74</v>
      </c>
      <c r="O2228" s="30">
        <v>4930.59</v>
      </c>
      <c r="P2228" s="30">
        <v>1770.18</v>
      </c>
      <c r="Q2228" s="30">
        <v>1965.76</v>
      </c>
      <c r="R2228" s="30">
        <v>2181.61</v>
      </c>
      <c r="S2228" s="30">
        <v>2489.91</v>
      </c>
      <c r="T2228" s="32">
        <v>0</v>
      </c>
      <c r="U2228" s="32">
        <v>497.58</v>
      </c>
    </row>
    <row r="2229" spans="1:21" x14ac:dyDescent="0.2">
      <c r="A2229" s="37">
        <v>6</v>
      </c>
      <c r="B2229" s="37">
        <v>12</v>
      </c>
      <c r="C2229" s="37">
        <v>4</v>
      </c>
      <c r="D2229" s="31">
        <v>2837.77</v>
      </c>
      <c r="E2229" s="31">
        <v>3175.94</v>
      </c>
      <c r="F2229" s="31">
        <v>3729.43</v>
      </c>
      <c r="G2229" s="31">
        <v>4958.28</v>
      </c>
      <c r="H2229" s="30">
        <v>1797.87</v>
      </c>
      <c r="I2229" s="30">
        <v>1993.45</v>
      </c>
      <c r="J2229" s="30">
        <v>2209.3000000000002</v>
      </c>
      <c r="K2229" s="30">
        <v>2517.6</v>
      </c>
      <c r="L2229" s="30">
        <v>2819.32</v>
      </c>
      <c r="M2229" s="30">
        <v>3157.49</v>
      </c>
      <c r="N2229" s="30">
        <v>3710.98</v>
      </c>
      <c r="O2229" s="30">
        <v>4939.83</v>
      </c>
      <c r="P2229" s="30">
        <v>1779.42</v>
      </c>
      <c r="Q2229" s="30">
        <v>1975</v>
      </c>
      <c r="R2229" s="30">
        <v>2190.85</v>
      </c>
      <c r="S2229" s="30">
        <v>2499.15</v>
      </c>
      <c r="T2229" s="32">
        <v>0</v>
      </c>
      <c r="U2229" s="32">
        <v>134.12</v>
      </c>
    </row>
    <row r="2230" spans="1:21" x14ac:dyDescent="0.2">
      <c r="A2230" s="37">
        <v>6</v>
      </c>
      <c r="B2230" s="37">
        <v>13</v>
      </c>
      <c r="C2230" s="37">
        <v>4</v>
      </c>
      <c r="D2230" s="31">
        <v>2841.97</v>
      </c>
      <c r="E2230" s="31">
        <v>3180.14</v>
      </c>
      <c r="F2230" s="31">
        <v>3733.63</v>
      </c>
      <c r="G2230" s="31">
        <v>4962.4799999999996</v>
      </c>
      <c r="H2230" s="30">
        <v>1802.07</v>
      </c>
      <c r="I2230" s="30">
        <v>1997.65</v>
      </c>
      <c r="J2230" s="30">
        <v>2213.5</v>
      </c>
      <c r="K2230" s="30">
        <v>2521.8000000000002</v>
      </c>
      <c r="L2230" s="30">
        <v>2823.53</v>
      </c>
      <c r="M2230" s="30">
        <v>3161.7</v>
      </c>
      <c r="N2230" s="30">
        <v>3715.19</v>
      </c>
      <c r="O2230" s="30">
        <v>4944.04</v>
      </c>
      <c r="P2230" s="30">
        <v>1783.63</v>
      </c>
      <c r="Q2230" s="30">
        <v>1979.21</v>
      </c>
      <c r="R2230" s="30">
        <v>2195.06</v>
      </c>
      <c r="S2230" s="30">
        <v>2503.36</v>
      </c>
      <c r="T2230" s="32">
        <v>0</v>
      </c>
      <c r="U2230" s="32">
        <v>94.12</v>
      </c>
    </row>
    <row r="2231" spans="1:21" x14ac:dyDescent="0.2">
      <c r="A2231" s="37">
        <v>6</v>
      </c>
      <c r="B2231" s="37">
        <v>14</v>
      </c>
      <c r="C2231" s="37">
        <v>4</v>
      </c>
      <c r="D2231" s="31">
        <v>2837.09</v>
      </c>
      <c r="E2231" s="31">
        <v>3175.26</v>
      </c>
      <c r="F2231" s="31">
        <v>3728.75</v>
      </c>
      <c r="G2231" s="31">
        <v>4957.6000000000004</v>
      </c>
      <c r="H2231" s="30">
        <v>1797.19</v>
      </c>
      <c r="I2231" s="30">
        <v>1992.77</v>
      </c>
      <c r="J2231" s="30">
        <v>2208.62</v>
      </c>
      <c r="K2231" s="30">
        <v>2516.92</v>
      </c>
      <c r="L2231" s="30">
        <v>2818.64</v>
      </c>
      <c r="M2231" s="30">
        <v>3156.81</v>
      </c>
      <c r="N2231" s="30">
        <v>3710.3</v>
      </c>
      <c r="O2231" s="30">
        <v>4939.1499999999996</v>
      </c>
      <c r="P2231" s="30">
        <v>1778.74</v>
      </c>
      <c r="Q2231" s="30">
        <v>1974.32</v>
      </c>
      <c r="R2231" s="30">
        <v>2190.17</v>
      </c>
      <c r="S2231" s="30">
        <v>2498.4699999999998</v>
      </c>
      <c r="T2231" s="32">
        <v>0</v>
      </c>
      <c r="U2231" s="32">
        <v>17.690000000000001</v>
      </c>
    </row>
    <row r="2232" spans="1:21" x14ac:dyDescent="0.2">
      <c r="A2232" s="37">
        <v>6</v>
      </c>
      <c r="B2232" s="37">
        <v>15</v>
      </c>
      <c r="C2232" s="37">
        <v>4</v>
      </c>
      <c r="D2232" s="31">
        <v>2838.95</v>
      </c>
      <c r="E2232" s="31">
        <v>3177.12</v>
      </c>
      <c r="F2232" s="31">
        <v>3730.61</v>
      </c>
      <c r="G2232" s="31">
        <v>4959.46</v>
      </c>
      <c r="H2232" s="30">
        <v>1799.05</v>
      </c>
      <c r="I2232" s="30">
        <v>1994.63</v>
      </c>
      <c r="J2232" s="30">
        <v>2210.48</v>
      </c>
      <c r="K2232" s="30">
        <v>2518.7800000000002</v>
      </c>
      <c r="L2232" s="30">
        <v>2820.5</v>
      </c>
      <c r="M2232" s="30">
        <v>3158.67</v>
      </c>
      <c r="N2232" s="30">
        <v>3712.16</v>
      </c>
      <c r="O2232" s="30">
        <v>4941.01</v>
      </c>
      <c r="P2232" s="30">
        <v>1780.6</v>
      </c>
      <c r="Q2232" s="30">
        <v>1976.18</v>
      </c>
      <c r="R2232" s="30">
        <v>2192.0300000000002</v>
      </c>
      <c r="S2232" s="30">
        <v>2500.33</v>
      </c>
      <c r="T2232" s="32">
        <v>0</v>
      </c>
      <c r="U2232" s="32">
        <v>10.34</v>
      </c>
    </row>
    <row r="2233" spans="1:21" x14ac:dyDescent="0.2">
      <c r="A2233" s="37">
        <v>6</v>
      </c>
      <c r="B2233" s="37">
        <v>16</v>
      </c>
      <c r="C2233" s="37">
        <v>4</v>
      </c>
      <c r="D2233" s="31">
        <v>2801.48</v>
      </c>
      <c r="E2233" s="31">
        <v>3139.65</v>
      </c>
      <c r="F2233" s="31">
        <v>3693.14</v>
      </c>
      <c r="G2233" s="31">
        <v>4921.99</v>
      </c>
      <c r="H2233" s="30">
        <v>1761.58</v>
      </c>
      <c r="I2233" s="30">
        <v>1957.16</v>
      </c>
      <c r="J2233" s="30">
        <v>2173.0100000000002</v>
      </c>
      <c r="K2233" s="30">
        <v>2481.31</v>
      </c>
      <c r="L2233" s="30">
        <v>2783.04</v>
      </c>
      <c r="M2233" s="30">
        <v>3121.21</v>
      </c>
      <c r="N2233" s="30">
        <v>3674.7</v>
      </c>
      <c r="O2233" s="30">
        <v>4903.55</v>
      </c>
      <c r="P2233" s="30">
        <v>1743.14</v>
      </c>
      <c r="Q2233" s="30">
        <v>1938.72</v>
      </c>
      <c r="R2233" s="30">
        <v>2154.5700000000002</v>
      </c>
      <c r="S2233" s="30">
        <v>2462.87</v>
      </c>
      <c r="T2233" s="32">
        <v>21.95</v>
      </c>
      <c r="U2233" s="32">
        <v>0</v>
      </c>
    </row>
    <row r="2234" spans="1:21" x14ac:dyDescent="0.2">
      <c r="A2234" s="37">
        <v>6</v>
      </c>
      <c r="B2234" s="37">
        <v>17</v>
      </c>
      <c r="C2234" s="37">
        <v>4</v>
      </c>
      <c r="D2234" s="31">
        <v>2806</v>
      </c>
      <c r="E2234" s="31">
        <v>3144.17</v>
      </c>
      <c r="F2234" s="31">
        <v>3697.66</v>
      </c>
      <c r="G2234" s="31">
        <v>4926.51</v>
      </c>
      <c r="H2234" s="30">
        <v>1766.1</v>
      </c>
      <c r="I2234" s="30">
        <v>1961.68</v>
      </c>
      <c r="J2234" s="30">
        <v>2177.5300000000002</v>
      </c>
      <c r="K2234" s="30">
        <v>2485.83</v>
      </c>
      <c r="L2234" s="30">
        <v>2787.55</v>
      </c>
      <c r="M2234" s="30">
        <v>3125.72</v>
      </c>
      <c r="N2234" s="30">
        <v>3679.21</v>
      </c>
      <c r="O2234" s="30">
        <v>4908.0600000000004</v>
      </c>
      <c r="P2234" s="30">
        <v>1747.65</v>
      </c>
      <c r="Q2234" s="30">
        <v>1943.23</v>
      </c>
      <c r="R2234" s="30">
        <v>2159.08</v>
      </c>
      <c r="S2234" s="30">
        <v>2467.38</v>
      </c>
      <c r="T2234" s="32">
        <v>11.51</v>
      </c>
      <c r="U2234" s="32">
        <v>0</v>
      </c>
    </row>
    <row r="2235" spans="1:21" x14ac:dyDescent="0.2">
      <c r="A2235" s="37">
        <v>6</v>
      </c>
      <c r="B2235" s="37">
        <v>18</v>
      </c>
      <c r="C2235" s="37">
        <v>4</v>
      </c>
      <c r="D2235" s="31">
        <v>2856.87</v>
      </c>
      <c r="E2235" s="31">
        <v>3195.04</v>
      </c>
      <c r="F2235" s="31">
        <v>3748.53</v>
      </c>
      <c r="G2235" s="31">
        <v>4977.38</v>
      </c>
      <c r="H2235" s="30">
        <v>1816.97</v>
      </c>
      <c r="I2235" s="30">
        <v>2012.55</v>
      </c>
      <c r="J2235" s="30">
        <v>2228.4</v>
      </c>
      <c r="K2235" s="30">
        <v>2536.6999999999998</v>
      </c>
      <c r="L2235" s="30">
        <v>2838.42</v>
      </c>
      <c r="M2235" s="30">
        <v>3176.59</v>
      </c>
      <c r="N2235" s="30">
        <v>3730.08</v>
      </c>
      <c r="O2235" s="30">
        <v>4958.93</v>
      </c>
      <c r="P2235" s="30">
        <v>1798.52</v>
      </c>
      <c r="Q2235" s="30">
        <v>1994.1</v>
      </c>
      <c r="R2235" s="30">
        <v>2209.9499999999998</v>
      </c>
      <c r="S2235" s="30">
        <v>2518.25</v>
      </c>
      <c r="T2235" s="32">
        <v>0</v>
      </c>
      <c r="U2235" s="32">
        <v>105.46</v>
      </c>
    </row>
    <row r="2236" spans="1:21" x14ac:dyDescent="0.2">
      <c r="A2236" s="37">
        <v>6</v>
      </c>
      <c r="B2236" s="37">
        <v>19</v>
      </c>
      <c r="C2236" s="37">
        <v>4</v>
      </c>
      <c r="D2236" s="31">
        <v>2870.47</v>
      </c>
      <c r="E2236" s="31">
        <v>3208.64</v>
      </c>
      <c r="F2236" s="31">
        <v>3762.13</v>
      </c>
      <c r="G2236" s="31">
        <v>4990.9799999999996</v>
      </c>
      <c r="H2236" s="30">
        <v>1830.57</v>
      </c>
      <c r="I2236" s="30">
        <v>2026.15</v>
      </c>
      <c r="J2236" s="30">
        <v>2242</v>
      </c>
      <c r="K2236" s="30">
        <v>2550.3000000000002</v>
      </c>
      <c r="L2236" s="30">
        <v>2852.03</v>
      </c>
      <c r="M2236" s="30">
        <v>3190.2</v>
      </c>
      <c r="N2236" s="30">
        <v>3743.69</v>
      </c>
      <c r="O2236" s="30">
        <v>4972.54</v>
      </c>
      <c r="P2236" s="30">
        <v>1812.13</v>
      </c>
      <c r="Q2236" s="30">
        <v>2007.71</v>
      </c>
      <c r="R2236" s="30">
        <v>2223.56</v>
      </c>
      <c r="S2236" s="30">
        <v>2531.86</v>
      </c>
      <c r="T2236" s="32">
        <v>0</v>
      </c>
      <c r="U2236" s="32">
        <v>189.69</v>
      </c>
    </row>
    <row r="2237" spans="1:21" x14ac:dyDescent="0.2">
      <c r="A2237" s="37">
        <v>6</v>
      </c>
      <c r="B2237" s="37">
        <v>20</v>
      </c>
      <c r="C2237" s="37">
        <v>4</v>
      </c>
      <c r="D2237" s="31">
        <v>2855.12</v>
      </c>
      <c r="E2237" s="31">
        <v>3193.29</v>
      </c>
      <c r="F2237" s="31">
        <v>3746.78</v>
      </c>
      <c r="G2237" s="31">
        <v>4975.63</v>
      </c>
      <c r="H2237" s="30">
        <v>1815.22</v>
      </c>
      <c r="I2237" s="30">
        <v>2010.8</v>
      </c>
      <c r="J2237" s="30">
        <v>2226.65</v>
      </c>
      <c r="K2237" s="30">
        <v>2534.9499999999998</v>
      </c>
      <c r="L2237" s="30">
        <v>2836.68</v>
      </c>
      <c r="M2237" s="30">
        <v>3174.85</v>
      </c>
      <c r="N2237" s="30">
        <v>3728.34</v>
      </c>
      <c r="O2237" s="30">
        <v>4957.1899999999996</v>
      </c>
      <c r="P2237" s="30">
        <v>1796.78</v>
      </c>
      <c r="Q2237" s="30">
        <v>1992.36</v>
      </c>
      <c r="R2237" s="30">
        <v>2208.21</v>
      </c>
      <c r="S2237" s="30">
        <v>2516.5100000000002</v>
      </c>
      <c r="T2237" s="32">
        <v>0</v>
      </c>
      <c r="U2237" s="32">
        <v>169.74</v>
      </c>
    </row>
    <row r="2238" spans="1:21" x14ac:dyDescent="0.2">
      <c r="A2238" s="37">
        <v>6</v>
      </c>
      <c r="B2238" s="37">
        <v>21</v>
      </c>
      <c r="C2238" s="37">
        <v>4</v>
      </c>
      <c r="D2238" s="31">
        <v>2860.26</v>
      </c>
      <c r="E2238" s="31">
        <v>3198.43</v>
      </c>
      <c r="F2238" s="31">
        <v>3751.92</v>
      </c>
      <c r="G2238" s="31">
        <v>4980.7700000000004</v>
      </c>
      <c r="H2238" s="30">
        <v>1820.36</v>
      </c>
      <c r="I2238" s="30">
        <v>2015.94</v>
      </c>
      <c r="J2238" s="30">
        <v>2231.79</v>
      </c>
      <c r="K2238" s="30">
        <v>2540.09</v>
      </c>
      <c r="L2238" s="30">
        <v>2841.82</v>
      </c>
      <c r="M2238" s="30">
        <v>3179.99</v>
      </c>
      <c r="N2238" s="30">
        <v>3733.48</v>
      </c>
      <c r="O2238" s="30">
        <v>4962.33</v>
      </c>
      <c r="P2238" s="30">
        <v>1801.92</v>
      </c>
      <c r="Q2238" s="30">
        <v>1997.5</v>
      </c>
      <c r="R2238" s="30">
        <v>2213.35</v>
      </c>
      <c r="S2238" s="30">
        <v>2521.65</v>
      </c>
      <c r="T2238" s="32">
        <v>0</v>
      </c>
      <c r="U2238" s="32">
        <v>659.62</v>
      </c>
    </row>
    <row r="2239" spans="1:21" x14ac:dyDescent="0.2">
      <c r="A2239" s="37">
        <v>6</v>
      </c>
      <c r="B2239" s="37">
        <v>22</v>
      </c>
      <c r="C2239" s="37">
        <v>4</v>
      </c>
      <c r="D2239" s="31">
        <v>2822.85</v>
      </c>
      <c r="E2239" s="31">
        <v>3161.02</v>
      </c>
      <c r="F2239" s="31">
        <v>3714.51</v>
      </c>
      <c r="G2239" s="31">
        <v>4943.3599999999997</v>
      </c>
      <c r="H2239" s="30">
        <v>1782.95</v>
      </c>
      <c r="I2239" s="30">
        <v>1978.53</v>
      </c>
      <c r="J2239" s="30">
        <v>2194.38</v>
      </c>
      <c r="K2239" s="30">
        <v>2502.6799999999998</v>
      </c>
      <c r="L2239" s="30">
        <v>2804.4</v>
      </c>
      <c r="M2239" s="30">
        <v>3142.57</v>
      </c>
      <c r="N2239" s="30">
        <v>3696.06</v>
      </c>
      <c r="O2239" s="30">
        <v>4924.91</v>
      </c>
      <c r="P2239" s="30">
        <v>1764.5</v>
      </c>
      <c r="Q2239" s="30">
        <v>1960.08</v>
      </c>
      <c r="R2239" s="30">
        <v>2175.9299999999998</v>
      </c>
      <c r="S2239" s="30">
        <v>2484.23</v>
      </c>
      <c r="T2239" s="32">
        <v>0</v>
      </c>
      <c r="U2239" s="32">
        <v>92.15</v>
      </c>
    </row>
    <row r="2240" spans="1:21" x14ac:dyDescent="0.2">
      <c r="A2240" s="37">
        <v>6</v>
      </c>
      <c r="B2240" s="37">
        <v>23</v>
      </c>
      <c r="C2240" s="37">
        <v>4</v>
      </c>
      <c r="D2240" s="31">
        <v>2816.54</v>
      </c>
      <c r="E2240" s="31">
        <v>3154.71</v>
      </c>
      <c r="F2240" s="31">
        <v>3708.2</v>
      </c>
      <c r="G2240" s="31">
        <v>4937.05</v>
      </c>
      <c r="H2240" s="30">
        <v>1776.64</v>
      </c>
      <c r="I2240" s="30">
        <v>1972.22</v>
      </c>
      <c r="J2240" s="30">
        <v>2188.0700000000002</v>
      </c>
      <c r="K2240" s="30">
        <v>2496.37</v>
      </c>
      <c r="L2240" s="30">
        <v>2798.09</v>
      </c>
      <c r="M2240" s="30">
        <v>3136.26</v>
      </c>
      <c r="N2240" s="30">
        <v>3689.75</v>
      </c>
      <c r="O2240" s="30">
        <v>4918.6000000000004</v>
      </c>
      <c r="P2240" s="30">
        <v>1758.19</v>
      </c>
      <c r="Q2240" s="30">
        <v>1953.77</v>
      </c>
      <c r="R2240" s="30">
        <v>2169.62</v>
      </c>
      <c r="S2240" s="30">
        <v>2477.92</v>
      </c>
      <c r="T2240" s="32">
        <v>0</v>
      </c>
      <c r="U2240" s="32">
        <v>93.92</v>
      </c>
    </row>
    <row r="2241" spans="1:21" x14ac:dyDescent="0.2">
      <c r="A2241" s="37">
        <v>7</v>
      </c>
      <c r="B2241" s="37">
        <v>0</v>
      </c>
      <c r="C2241" s="37">
        <v>4</v>
      </c>
      <c r="D2241" s="31">
        <v>2712.3</v>
      </c>
      <c r="E2241" s="31">
        <v>3050.47</v>
      </c>
      <c r="F2241" s="31">
        <v>3603.96</v>
      </c>
      <c r="G2241" s="31">
        <v>4832.8100000000004</v>
      </c>
      <c r="H2241" s="30">
        <v>1672.4</v>
      </c>
      <c r="I2241" s="30">
        <v>1867.98</v>
      </c>
      <c r="J2241" s="30">
        <v>2083.83</v>
      </c>
      <c r="K2241" s="30">
        <v>2392.13</v>
      </c>
      <c r="L2241" s="30">
        <v>2693.86</v>
      </c>
      <c r="M2241" s="30">
        <v>3032.03</v>
      </c>
      <c r="N2241" s="30">
        <v>3585.52</v>
      </c>
      <c r="O2241" s="30">
        <v>4814.37</v>
      </c>
      <c r="P2241" s="30">
        <v>1653.96</v>
      </c>
      <c r="Q2241" s="30">
        <v>1849.54</v>
      </c>
      <c r="R2241" s="30">
        <v>2065.39</v>
      </c>
      <c r="S2241" s="30">
        <v>2373.69</v>
      </c>
      <c r="T2241" s="32">
        <v>0</v>
      </c>
      <c r="U2241" s="32">
        <v>644.66999999999996</v>
      </c>
    </row>
    <row r="2242" spans="1:21" x14ac:dyDescent="0.2">
      <c r="A2242" s="37">
        <v>7</v>
      </c>
      <c r="B2242" s="37">
        <v>1</v>
      </c>
      <c r="C2242" s="37">
        <v>4</v>
      </c>
      <c r="D2242" s="31">
        <v>2688.32</v>
      </c>
      <c r="E2242" s="31">
        <v>3026.49</v>
      </c>
      <c r="F2242" s="31">
        <v>3579.98</v>
      </c>
      <c r="G2242" s="31">
        <v>4808.83</v>
      </c>
      <c r="H2242" s="30">
        <v>1648.42</v>
      </c>
      <c r="I2242" s="30">
        <v>1844</v>
      </c>
      <c r="J2242" s="30">
        <v>2059.85</v>
      </c>
      <c r="K2242" s="30">
        <v>2368.15</v>
      </c>
      <c r="L2242" s="30">
        <v>2669.87</v>
      </c>
      <c r="M2242" s="30">
        <v>3008.04</v>
      </c>
      <c r="N2242" s="30">
        <v>3561.53</v>
      </c>
      <c r="O2242" s="30">
        <v>4790.38</v>
      </c>
      <c r="P2242" s="30">
        <v>1629.97</v>
      </c>
      <c r="Q2242" s="30">
        <v>1825.55</v>
      </c>
      <c r="R2242" s="30">
        <v>2041.4</v>
      </c>
      <c r="S2242" s="30">
        <v>2349.6999999999998</v>
      </c>
      <c r="T2242" s="32">
        <v>0</v>
      </c>
      <c r="U2242" s="32">
        <v>519.4</v>
      </c>
    </row>
    <row r="2243" spans="1:21" x14ac:dyDescent="0.2">
      <c r="A2243" s="37">
        <v>7</v>
      </c>
      <c r="B2243" s="37">
        <v>2</v>
      </c>
      <c r="C2243" s="37">
        <v>4</v>
      </c>
      <c r="D2243" s="31">
        <v>2682.86</v>
      </c>
      <c r="E2243" s="31">
        <v>3021.03</v>
      </c>
      <c r="F2243" s="31">
        <v>3574.52</v>
      </c>
      <c r="G2243" s="31">
        <v>4803.37</v>
      </c>
      <c r="H2243" s="30">
        <v>1642.96</v>
      </c>
      <c r="I2243" s="30">
        <v>1838.54</v>
      </c>
      <c r="J2243" s="30">
        <v>2054.39</v>
      </c>
      <c r="K2243" s="30">
        <v>2362.69</v>
      </c>
      <c r="L2243" s="30">
        <v>2664.42</v>
      </c>
      <c r="M2243" s="30">
        <v>3002.59</v>
      </c>
      <c r="N2243" s="30">
        <v>3556.08</v>
      </c>
      <c r="O2243" s="30">
        <v>4784.93</v>
      </c>
      <c r="P2243" s="30">
        <v>1624.52</v>
      </c>
      <c r="Q2243" s="30">
        <v>1820.1</v>
      </c>
      <c r="R2243" s="30">
        <v>2035.95</v>
      </c>
      <c r="S2243" s="30">
        <v>2344.25</v>
      </c>
      <c r="T2243" s="32">
        <v>0</v>
      </c>
      <c r="U2243" s="32">
        <v>854.77</v>
      </c>
    </row>
    <row r="2244" spans="1:21" x14ac:dyDescent="0.2">
      <c r="A2244" s="37">
        <v>7</v>
      </c>
      <c r="B2244" s="37">
        <v>3</v>
      </c>
      <c r="C2244" s="37">
        <v>4</v>
      </c>
      <c r="D2244" s="31">
        <v>2354.41</v>
      </c>
      <c r="E2244" s="31">
        <v>2692.58</v>
      </c>
      <c r="F2244" s="31">
        <v>3246.07</v>
      </c>
      <c r="G2244" s="31">
        <v>4474.92</v>
      </c>
      <c r="H2244" s="30">
        <v>1314.51</v>
      </c>
      <c r="I2244" s="30">
        <v>1510.09</v>
      </c>
      <c r="J2244" s="30">
        <v>1725.94</v>
      </c>
      <c r="K2244" s="30">
        <v>2034.24</v>
      </c>
      <c r="L2244" s="30">
        <v>2335.9699999999998</v>
      </c>
      <c r="M2244" s="30">
        <v>2674.14</v>
      </c>
      <c r="N2244" s="30">
        <v>3227.63</v>
      </c>
      <c r="O2244" s="30">
        <v>4456.4799999999996</v>
      </c>
      <c r="P2244" s="30">
        <v>1296.07</v>
      </c>
      <c r="Q2244" s="30">
        <v>1491.65</v>
      </c>
      <c r="R2244" s="30">
        <v>1707.5</v>
      </c>
      <c r="S2244" s="30">
        <v>2015.8</v>
      </c>
      <c r="T2244" s="32">
        <v>0</v>
      </c>
      <c r="U2244" s="32">
        <v>522.57000000000005</v>
      </c>
    </row>
    <row r="2245" spans="1:21" x14ac:dyDescent="0.2">
      <c r="A2245" s="37">
        <v>7</v>
      </c>
      <c r="B2245" s="37">
        <v>4</v>
      </c>
      <c r="C2245" s="37">
        <v>4</v>
      </c>
      <c r="D2245" s="31">
        <v>2390.0700000000002</v>
      </c>
      <c r="E2245" s="31">
        <v>2728.24</v>
      </c>
      <c r="F2245" s="31">
        <v>3281.73</v>
      </c>
      <c r="G2245" s="31">
        <v>4510.58</v>
      </c>
      <c r="H2245" s="30">
        <v>1350.17</v>
      </c>
      <c r="I2245" s="30">
        <v>1545.75</v>
      </c>
      <c r="J2245" s="30">
        <v>1761.6</v>
      </c>
      <c r="K2245" s="30">
        <v>2069.9</v>
      </c>
      <c r="L2245" s="30">
        <v>2371.63</v>
      </c>
      <c r="M2245" s="30">
        <v>2709.8</v>
      </c>
      <c r="N2245" s="30">
        <v>3263.29</v>
      </c>
      <c r="O2245" s="30">
        <v>4492.1400000000003</v>
      </c>
      <c r="P2245" s="30">
        <v>1331.73</v>
      </c>
      <c r="Q2245" s="30">
        <v>1527.31</v>
      </c>
      <c r="R2245" s="30">
        <v>1743.16</v>
      </c>
      <c r="S2245" s="30">
        <v>2051.46</v>
      </c>
      <c r="T2245" s="32">
        <v>0</v>
      </c>
      <c r="U2245" s="32">
        <v>430.43</v>
      </c>
    </row>
    <row r="2246" spans="1:21" x14ac:dyDescent="0.2">
      <c r="A2246" s="37">
        <v>7</v>
      </c>
      <c r="B2246" s="37">
        <v>5</v>
      </c>
      <c r="C2246" s="37">
        <v>4</v>
      </c>
      <c r="D2246" s="31">
        <v>2361.59</v>
      </c>
      <c r="E2246" s="31">
        <v>2699.76</v>
      </c>
      <c r="F2246" s="31">
        <v>3253.25</v>
      </c>
      <c r="G2246" s="31">
        <v>4482.1000000000004</v>
      </c>
      <c r="H2246" s="30">
        <v>1321.69</v>
      </c>
      <c r="I2246" s="30">
        <v>1517.27</v>
      </c>
      <c r="J2246" s="30">
        <v>1733.12</v>
      </c>
      <c r="K2246" s="30">
        <v>2041.42</v>
      </c>
      <c r="L2246" s="30">
        <v>2343.15</v>
      </c>
      <c r="M2246" s="30">
        <v>2681.32</v>
      </c>
      <c r="N2246" s="30">
        <v>3234.81</v>
      </c>
      <c r="O2246" s="30">
        <v>4463.66</v>
      </c>
      <c r="P2246" s="30">
        <v>1303.25</v>
      </c>
      <c r="Q2246" s="30">
        <v>1498.83</v>
      </c>
      <c r="R2246" s="30">
        <v>1714.68</v>
      </c>
      <c r="S2246" s="30">
        <v>2022.98</v>
      </c>
      <c r="T2246" s="32">
        <v>0</v>
      </c>
      <c r="U2246" s="32">
        <v>375.19</v>
      </c>
    </row>
    <row r="2247" spans="1:21" x14ac:dyDescent="0.2">
      <c r="A2247" s="37">
        <v>7</v>
      </c>
      <c r="B2247" s="37">
        <v>6</v>
      </c>
      <c r="C2247" s="37">
        <v>4</v>
      </c>
      <c r="D2247" s="31">
        <v>2684.94</v>
      </c>
      <c r="E2247" s="31">
        <v>3023.11</v>
      </c>
      <c r="F2247" s="31">
        <v>3576.6</v>
      </c>
      <c r="G2247" s="31">
        <v>4805.45</v>
      </c>
      <c r="H2247" s="30">
        <v>1645.04</v>
      </c>
      <c r="I2247" s="30">
        <v>1840.62</v>
      </c>
      <c r="J2247" s="30">
        <v>2056.4699999999998</v>
      </c>
      <c r="K2247" s="30">
        <v>2364.77</v>
      </c>
      <c r="L2247" s="30">
        <v>2666.5</v>
      </c>
      <c r="M2247" s="30">
        <v>3004.67</v>
      </c>
      <c r="N2247" s="30">
        <v>3558.16</v>
      </c>
      <c r="O2247" s="30">
        <v>4787.01</v>
      </c>
      <c r="P2247" s="30">
        <v>1626.6</v>
      </c>
      <c r="Q2247" s="30">
        <v>1822.18</v>
      </c>
      <c r="R2247" s="30">
        <v>2038.03</v>
      </c>
      <c r="S2247" s="30">
        <v>2346.33</v>
      </c>
      <c r="T2247" s="32">
        <v>28.08</v>
      </c>
      <c r="U2247" s="32">
        <v>0</v>
      </c>
    </row>
    <row r="2248" spans="1:21" x14ac:dyDescent="0.2">
      <c r="A2248" s="37">
        <v>7</v>
      </c>
      <c r="B2248" s="37">
        <v>7</v>
      </c>
      <c r="C2248" s="37">
        <v>4</v>
      </c>
      <c r="D2248" s="31">
        <v>2684.54</v>
      </c>
      <c r="E2248" s="31">
        <v>3022.71</v>
      </c>
      <c r="F2248" s="31">
        <v>3576.2</v>
      </c>
      <c r="G2248" s="31">
        <v>4805.05</v>
      </c>
      <c r="H2248" s="30">
        <v>1644.64</v>
      </c>
      <c r="I2248" s="30">
        <v>1840.22</v>
      </c>
      <c r="J2248" s="30">
        <v>2056.0700000000002</v>
      </c>
      <c r="K2248" s="30">
        <v>2364.37</v>
      </c>
      <c r="L2248" s="30">
        <v>2666.09</v>
      </c>
      <c r="M2248" s="30">
        <v>3004.26</v>
      </c>
      <c r="N2248" s="30">
        <v>3557.75</v>
      </c>
      <c r="O2248" s="30">
        <v>4786.6000000000004</v>
      </c>
      <c r="P2248" s="30">
        <v>1626.19</v>
      </c>
      <c r="Q2248" s="30">
        <v>1821.77</v>
      </c>
      <c r="R2248" s="30">
        <v>2037.62</v>
      </c>
      <c r="S2248" s="30">
        <v>2345.92</v>
      </c>
      <c r="T2248" s="32">
        <v>2.11</v>
      </c>
      <c r="U2248" s="32">
        <v>0</v>
      </c>
    </row>
    <row r="2249" spans="1:21" x14ac:dyDescent="0.2">
      <c r="A2249" s="37">
        <v>7</v>
      </c>
      <c r="B2249" s="37">
        <v>8</v>
      </c>
      <c r="C2249" s="37">
        <v>4</v>
      </c>
      <c r="D2249" s="31">
        <v>2723</v>
      </c>
      <c r="E2249" s="31">
        <v>3061.17</v>
      </c>
      <c r="F2249" s="31">
        <v>3614.66</v>
      </c>
      <c r="G2249" s="31">
        <v>4843.51</v>
      </c>
      <c r="H2249" s="30">
        <v>1683.1</v>
      </c>
      <c r="I2249" s="30">
        <v>1878.68</v>
      </c>
      <c r="J2249" s="30">
        <v>2094.5300000000002</v>
      </c>
      <c r="K2249" s="30">
        <v>2402.83</v>
      </c>
      <c r="L2249" s="30">
        <v>2704.56</v>
      </c>
      <c r="M2249" s="30">
        <v>3042.73</v>
      </c>
      <c r="N2249" s="30">
        <v>3596.22</v>
      </c>
      <c r="O2249" s="30">
        <v>4825.07</v>
      </c>
      <c r="P2249" s="30">
        <v>1664.66</v>
      </c>
      <c r="Q2249" s="30">
        <v>1860.24</v>
      </c>
      <c r="R2249" s="30">
        <v>2076.09</v>
      </c>
      <c r="S2249" s="30">
        <v>2384.39</v>
      </c>
      <c r="T2249" s="32">
        <v>0</v>
      </c>
      <c r="U2249" s="32">
        <v>8.0500000000000007</v>
      </c>
    </row>
    <row r="2250" spans="1:21" x14ac:dyDescent="0.2">
      <c r="A2250" s="37">
        <v>7</v>
      </c>
      <c r="B2250" s="37">
        <v>9</v>
      </c>
      <c r="C2250" s="37">
        <v>4</v>
      </c>
      <c r="D2250" s="31">
        <v>2748.84</v>
      </c>
      <c r="E2250" s="31">
        <v>3087.01</v>
      </c>
      <c r="F2250" s="31">
        <v>3640.5</v>
      </c>
      <c r="G2250" s="31">
        <v>4869.3500000000004</v>
      </c>
      <c r="H2250" s="30">
        <v>1708.94</v>
      </c>
      <c r="I2250" s="30">
        <v>1904.52</v>
      </c>
      <c r="J2250" s="30">
        <v>2120.37</v>
      </c>
      <c r="K2250" s="30">
        <v>2428.67</v>
      </c>
      <c r="L2250" s="30">
        <v>2730.39</v>
      </c>
      <c r="M2250" s="30">
        <v>3068.56</v>
      </c>
      <c r="N2250" s="30">
        <v>3622.05</v>
      </c>
      <c r="O2250" s="30">
        <v>4850.8999999999996</v>
      </c>
      <c r="P2250" s="30">
        <v>1690.49</v>
      </c>
      <c r="Q2250" s="30">
        <v>1886.07</v>
      </c>
      <c r="R2250" s="30">
        <v>2101.92</v>
      </c>
      <c r="S2250" s="30">
        <v>2410.2199999999998</v>
      </c>
      <c r="T2250" s="32">
        <v>62.11</v>
      </c>
      <c r="U2250" s="32">
        <v>0</v>
      </c>
    </row>
    <row r="2251" spans="1:21" x14ac:dyDescent="0.2">
      <c r="A2251" s="37">
        <v>7</v>
      </c>
      <c r="B2251" s="37">
        <v>10</v>
      </c>
      <c r="C2251" s="37">
        <v>4</v>
      </c>
      <c r="D2251" s="31">
        <v>2829.37</v>
      </c>
      <c r="E2251" s="31">
        <v>3167.54</v>
      </c>
      <c r="F2251" s="31">
        <v>3721.03</v>
      </c>
      <c r="G2251" s="31">
        <v>4949.88</v>
      </c>
      <c r="H2251" s="30">
        <v>1789.47</v>
      </c>
      <c r="I2251" s="30">
        <v>1985.05</v>
      </c>
      <c r="J2251" s="30">
        <v>2200.9</v>
      </c>
      <c r="K2251" s="30">
        <v>2509.1999999999998</v>
      </c>
      <c r="L2251" s="30">
        <v>2810.93</v>
      </c>
      <c r="M2251" s="30">
        <v>3149.1</v>
      </c>
      <c r="N2251" s="30">
        <v>3702.59</v>
      </c>
      <c r="O2251" s="30">
        <v>4931.4399999999996</v>
      </c>
      <c r="P2251" s="30">
        <v>1771.03</v>
      </c>
      <c r="Q2251" s="30">
        <v>1966.61</v>
      </c>
      <c r="R2251" s="30">
        <v>2182.46</v>
      </c>
      <c r="S2251" s="30">
        <v>2490.7600000000002</v>
      </c>
      <c r="T2251" s="32">
        <v>0</v>
      </c>
      <c r="U2251" s="32">
        <v>11.39</v>
      </c>
    </row>
    <row r="2252" spans="1:21" x14ac:dyDescent="0.2">
      <c r="A2252" s="37">
        <v>7</v>
      </c>
      <c r="B2252" s="37">
        <v>11</v>
      </c>
      <c r="C2252" s="37">
        <v>4</v>
      </c>
      <c r="D2252" s="31">
        <v>2804.57</v>
      </c>
      <c r="E2252" s="31">
        <v>3142.74</v>
      </c>
      <c r="F2252" s="31">
        <v>3696.23</v>
      </c>
      <c r="G2252" s="31">
        <v>4925.08</v>
      </c>
      <c r="H2252" s="30">
        <v>1764.67</v>
      </c>
      <c r="I2252" s="30">
        <v>1960.25</v>
      </c>
      <c r="J2252" s="30">
        <v>2176.1</v>
      </c>
      <c r="K2252" s="30">
        <v>2484.4</v>
      </c>
      <c r="L2252" s="30">
        <v>2786.12</v>
      </c>
      <c r="M2252" s="30">
        <v>3124.29</v>
      </c>
      <c r="N2252" s="30">
        <v>3677.78</v>
      </c>
      <c r="O2252" s="30">
        <v>4906.63</v>
      </c>
      <c r="P2252" s="30">
        <v>1746.22</v>
      </c>
      <c r="Q2252" s="30">
        <v>1941.8</v>
      </c>
      <c r="R2252" s="30">
        <v>2157.65</v>
      </c>
      <c r="S2252" s="30">
        <v>2465.9499999999998</v>
      </c>
      <c r="T2252" s="32">
        <v>14.51</v>
      </c>
      <c r="U2252" s="32">
        <v>0</v>
      </c>
    </row>
    <row r="2253" spans="1:21" x14ac:dyDescent="0.2">
      <c r="A2253" s="37">
        <v>7</v>
      </c>
      <c r="B2253" s="37">
        <v>12</v>
      </c>
      <c r="C2253" s="37">
        <v>4</v>
      </c>
      <c r="D2253" s="31">
        <v>2808.77</v>
      </c>
      <c r="E2253" s="31">
        <v>3146.94</v>
      </c>
      <c r="F2253" s="31">
        <v>3700.43</v>
      </c>
      <c r="G2253" s="31">
        <v>4929.28</v>
      </c>
      <c r="H2253" s="30">
        <v>1768.87</v>
      </c>
      <c r="I2253" s="30">
        <v>1964.45</v>
      </c>
      <c r="J2253" s="30">
        <v>2180.3000000000002</v>
      </c>
      <c r="K2253" s="30">
        <v>2488.6</v>
      </c>
      <c r="L2253" s="30">
        <v>2790.33</v>
      </c>
      <c r="M2253" s="30">
        <v>3128.5</v>
      </c>
      <c r="N2253" s="30">
        <v>3681.99</v>
      </c>
      <c r="O2253" s="30">
        <v>4910.84</v>
      </c>
      <c r="P2253" s="30">
        <v>1750.43</v>
      </c>
      <c r="Q2253" s="30">
        <v>1946.01</v>
      </c>
      <c r="R2253" s="30">
        <v>2161.86</v>
      </c>
      <c r="S2253" s="30">
        <v>2470.16</v>
      </c>
      <c r="T2253" s="32">
        <v>0</v>
      </c>
      <c r="U2253" s="32">
        <v>24.82</v>
      </c>
    </row>
    <row r="2254" spans="1:21" x14ac:dyDescent="0.2">
      <c r="A2254" s="37">
        <v>7</v>
      </c>
      <c r="B2254" s="37">
        <v>13</v>
      </c>
      <c r="C2254" s="37">
        <v>4</v>
      </c>
      <c r="D2254" s="31">
        <v>2812.43</v>
      </c>
      <c r="E2254" s="31">
        <v>3150.6</v>
      </c>
      <c r="F2254" s="31">
        <v>3704.09</v>
      </c>
      <c r="G2254" s="31">
        <v>4932.9399999999996</v>
      </c>
      <c r="H2254" s="30">
        <v>1772.53</v>
      </c>
      <c r="I2254" s="30">
        <v>1968.11</v>
      </c>
      <c r="J2254" s="30">
        <v>2183.96</v>
      </c>
      <c r="K2254" s="30">
        <v>2492.2600000000002</v>
      </c>
      <c r="L2254" s="30">
        <v>2793.99</v>
      </c>
      <c r="M2254" s="30">
        <v>3132.16</v>
      </c>
      <c r="N2254" s="30">
        <v>3685.65</v>
      </c>
      <c r="O2254" s="30">
        <v>4914.5</v>
      </c>
      <c r="P2254" s="30">
        <v>1754.09</v>
      </c>
      <c r="Q2254" s="30">
        <v>1949.67</v>
      </c>
      <c r="R2254" s="30">
        <v>2165.52</v>
      </c>
      <c r="S2254" s="30">
        <v>2473.8200000000002</v>
      </c>
      <c r="T2254" s="32">
        <v>22.15</v>
      </c>
      <c r="U2254" s="32">
        <v>0</v>
      </c>
    </row>
    <row r="2255" spans="1:21" x14ac:dyDescent="0.2">
      <c r="A2255" s="37">
        <v>7</v>
      </c>
      <c r="B2255" s="37">
        <v>14</v>
      </c>
      <c r="C2255" s="37">
        <v>4</v>
      </c>
      <c r="D2255" s="31">
        <v>2838.42</v>
      </c>
      <c r="E2255" s="31">
        <v>3176.59</v>
      </c>
      <c r="F2255" s="31">
        <v>3730.08</v>
      </c>
      <c r="G2255" s="31">
        <v>4958.93</v>
      </c>
      <c r="H2255" s="30">
        <v>1798.52</v>
      </c>
      <c r="I2255" s="30">
        <v>1994.1</v>
      </c>
      <c r="J2255" s="30">
        <v>2209.9499999999998</v>
      </c>
      <c r="K2255" s="30">
        <v>2518.25</v>
      </c>
      <c r="L2255" s="30">
        <v>2819.98</v>
      </c>
      <c r="M2255" s="30">
        <v>3158.15</v>
      </c>
      <c r="N2255" s="30">
        <v>3711.64</v>
      </c>
      <c r="O2255" s="30">
        <v>4940.49</v>
      </c>
      <c r="P2255" s="30">
        <v>1780.08</v>
      </c>
      <c r="Q2255" s="30">
        <v>1975.66</v>
      </c>
      <c r="R2255" s="30">
        <v>2191.5100000000002</v>
      </c>
      <c r="S2255" s="30">
        <v>2499.81</v>
      </c>
      <c r="T2255" s="32">
        <v>0</v>
      </c>
      <c r="U2255" s="32">
        <v>70.13</v>
      </c>
    </row>
    <row r="2256" spans="1:21" x14ac:dyDescent="0.2">
      <c r="A2256" s="37">
        <v>7</v>
      </c>
      <c r="B2256" s="37">
        <v>15</v>
      </c>
      <c r="C2256" s="37">
        <v>4</v>
      </c>
      <c r="D2256" s="31">
        <v>2834.77</v>
      </c>
      <c r="E2256" s="31">
        <v>3172.94</v>
      </c>
      <c r="F2256" s="31">
        <v>3726.43</v>
      </c>
      <c r="G2256" s="31">
        <v>4955.28</v>
      </c>
      <c r="H2256" s="30">
        <v>1794.87</v>
      </c>
      <c r="I2256" s="30">
        <v>1990.45</v>
      </c>
      <c r="J2256" s="30">
        <v>2206.3000000000002</v>
      </c>
      <c r="K2256" s="30">
        <v>2514.6</v>
      </c>
      <c r="L2256" s="30">
        <v>2816.32</v>
      </c>
      <c r="M2256" s="30">
        <v>3154.49</v>
      </c>
      <c r="N2256" s="30">
        <v>3707.98</v>
      </c>
      <c r="O2256" s="30">
        <v>4936.83</v>
      </c>
      <c r="P2256" s="30">
        <v>1776.42</v>
      </c>
      <c r="Q2256" s="30">
        <v>1972</v>
      </c>
      <c r="R2256" s="30">
        <v>2187.85</v>
      </c>
      <c r="S2256" s="30">
        <v>2496.15</v>
      </c>
      <c r="T2256" s="32">
        <v>0</v>
      </c>
      <c r="U2256" s="32">
        <v>98.89</v>
      </c>
    </row>
    <row r="2257" spans="1:21" x14ac:dyDescent="0.2">
      <c r="A2257" s="37">
        <v>7</v>
      </c>
      <c r="B2257" s="37">
        <v>16</v>
      </c>
      <c r="C2257" s="37">
        <v>4</v>
      </c>
      <c r="D2257" s="31">
        <v>2801.7</v>
      </c>
      <c r="E2257" s="31">
        <v>3139.87</v>
      </c>
      <c r="F2257" s="31">
        <v>3693.36</v>
      </c>
      <c r="G2257" s="31">
        <v>4922.21</v>
      </c>
      <c r="H2257" s="30">
        <v>1761.8</v>
      </c>
      <c r="I2257" s="30">
        <v>1957.38</v>
      </c>
      <c r="J2257" s="30">
        <v>2173.23</v>
      </c>
      <c r="K2257" s="30">
        <v>2481.5300000000002</v>
      </c>
      <c r="L2257" s="30">
        <v>2783.26</v>
      </c>
      <c r="M2257" s="30">
        <v>3121.43</v>
      </c>
      <c r="N2257" s="30">
        <v>3674.92</v>
      </c>
      <c r="O2257" s="30">
        <v>4903.7700000000004</v>
      </c>
      <c r="P2257" s="30">
        <v>1743.36</v>
      </c>
      <c r="Q2257" s="30">
        <v>1938.94</v>
      </c>
      <c r="R2257" s="30">
        <v>2154.79</v>
      </c>
      <c r="S2257" s="30">
        <v>2463.09</v>
      </c>
      <c r="T2257" s="32">
        <v>0</v>
      </c>
      <c r="U2257" s="32">
        <v>46.86</v>
      </c>
    </row>
    <row r="2258" spans="1:21" x14ac:dyDescent="0.2">
      <c r="A2258" s="37">
        <v>7</v>
      </c>
      <c r="B2258" s="37">
        <v>17</v>
      </c>
      <c r="C2258" s="37">
        <v>4</v>
      </c>
      <c r="D2258" s="31">
        <v>2808.8</v>
      </c>
      <c r="E2258" s="31">
        <v>3146.97</v>
      </c>
      <c r="F2258" s="31">
        <v>3700.46</v>
      </c>
      <c r="G2258" s="31">
        <v>4929.3100000000004</v>
      </c>
      <c r="H2258" s="30">
        <v>1768.9</v>
      </c>
      <c r="I2258" s="30">
        <v>1964.48</v>
      </c>
      <c r="J2258" s="30">
        <v>2180.33</v>
      </c>
      <c r="K2258" s="30">
        <v>2488.63</v>
      </c>
      <c r="L2258" s="30">
        <v>2790.36</v>
      </c>
      <c r="M2258" s="30">
        <v>3128.53</v>
      </c>
      <c r="N2258" s="30">
        <v>3682.02</v>
      </c>
      <c r="O2258" s="30">
        <v>4910.87</v>
      </c>
      <c r="P2258" s="30">
        <v>1750.46</v>
      </c>
      <c r="Q2258" s="30">
        <v>1946.04</v>
      </c>
      <c r="R2258" s="30">
        <v>2161.89</v>
      </c>
      <c r="S2258" s="30">
        <v>2470.19</v>
      </c>
      <c r="T2258" s="32">
        <v>0</v>
      </c>
      <c r="U2258" s="32">
        <v>87</v>
      </c>
    </row>
    <row r="2259" spans="1:21" x14ac:dyDescent="0.2">
      <c r="A2259" s="37">
        <v>7</v>
      </c>
      <c r="B2259" s="37">
        <v>18</v>
      </c>
      <c r="C2259" s="37">
        <v>4</v>
      </c>
      <c r="D2259" s="31">
        <v>2854.44</v>
      </c>
      <c r="E2259" s="31">
        <v>3192.61</v>
      </c>
      <c r="F2259" s="31">
        <v>3746.1</v>
      </c>
      <c r="G2259" s="31">
        <v>4974.95</v>
      </c>
      <c r="H2259" s="30">
        <v>1814.54</v>
      </c>
      <c r="I2259" s="30">
        <v>2010.12</v>
      </c>
      <c r="J2259" s="30">
        <v>2225.9699999999998</v>
      </c>
      <c r="K2259" s="30">
        <v>2534.27</v>
      </c>
      <c r="L2259" s="30">
        <v>2835.99</v>
      </c>
      <c r="M2259" s="30">
        <v>3174.16</v>
      </c>
      <c r="N2259" s="30">
        <v>3727.65</v>
      </c>
      <c r="O2259" s="30">
        <v>4956.5</v>
      </c>
      <c r="P2259" s="30">
        <v>1796.09</v>
      </c>
      <c r="Q2259" s="30">
        <v>1991.67</v>
      </c>
      <c r="R2259" s="30">
        <v>2207.52</v>
      </c>
      <c r="S2259" s="30">
        <v>2515.8200000000002</v>
      </c>
      <c r="T2259" s="32">
        <v>0</v>
      </c>
      <c r="U2259" s="32">
        <v>203.84</v>
      </c>
    </row>
    <row r="2260" spans="1:21" x14ac:dyDescent="0.2">
      <c r="A2260" s="37">
        <v>7</v>
      </c>
      <c r="B2260" s="37">
        <v>19</v>
      </c>
      <c r="C2260" s="37">
        <v>4</v>
      </c>
      <c r="D2260" s="31">
        <v>2869.42</v>
      </c>
      <c r="E2260" s="31">
        <v>3207.59</v>
      </c>
      <c r="F2260" s="31">
        <v>3761.08</v>
      </c>
      <c r="G2260" s="31">
        <v>4989.93</v>
      </c>
      <c r="H2260" s="30">
        <v>1829.52</v>
      </c>
      <c r="I2260" s="30">
        <v>2025.1</v>
      </c>
      <c r="J2260" s="30">
        <v>2240.9499999999998</v>
      </c>
      <c r="K2260" s="30">
        <v>2549.25</v>
      </c>
      <c r="L2260" s="30">
        <v>2850.98</v>
      </c>
      <c r="M2260" s="30">
        <v>3189.15</v>
      </c>
      <c r="N2260" s="30">
        <v>3742.64</v>
      </c>
      <c r="O2260" s="30">
        <v>4971.49</v>
      </c>
      <c r="P2260" s="30">
        <v>1811.08</v>
      </c>
      <c r="Q2260" s="30">
        <v>2006.66</v>
      </c>
      <c r="R2260" s="30">
        <v>2222.5100000000002</v>
      </c>
      <c r="S2260" s="30">
        <v>2530.81</v>
      </c>
      <c r="T2260" s="32">
        <v>0</v>
      </c>
      <c r="U2260" s="32">
        <v>561.58000000000004</v>
      </c>
    </row>
    <row r="2261" spans="1:21" x14ac:dyDescent="0.2">
      <c r="A2261" s="37">
        <v>7</v>
      </c>
      <c r="B2261" s="37">
        <v>20</v>
      </c>
      <c r="C2261" s="37">
        <v>4</v>
      </c>
      <c r="D2261" s="31">
        <v>2836.87</v>
      </c>
      <c r="E2261" s="31">
        <v>3175.04</v>
      </c>
      <c r="F2261" s="31">
        <v>3728.53</v>
      </c>
      <c r="G2261" s="31">
        <v>4957.38</v>
      </c>
      <c r="H2261" s="30">
        <v>1796.97</v>
      </c>
      <c r="I2261" s="30">
        <v>1992.55</v>
      </c>
      <c r="J2261" s="30">
        <v>2208.4</v>
      </c>
      <c r="K2261" s="30">
        <v>2516.6999999999998</v>
      </c>
      <c r="L2261" s="30">
        <v>2818.42</v>
      </c>
      <c r="M2261" s="30">
        <v>3156.59</v>
      </c>
      <c r="N2261" s="30">
        <v>3710.08</v>
      </c>
      <c r="O2261" s="30">
        <v>4938.93</v>
      </c>
      <c r="P2261" s="30">
        <v>1778.52</v>
      </c>
      <c r="Q2261" s="30">
        <v>1974.1</v>
      </c>
      <c r="R2261" s="30">
        <v>2189.9499999999998</v>
      </c>
      <c r="S2261" s="30">
        <v>2498.25</v>
      </c>
      <c r="T2261" s="32">
        <v>0</v>
      </c>
      <c r="U2261" s="32">
        <v>573.84</v>
      </c>
    </row>
    <row r="2262" spans="1:21" x14ac:dyDescent="0.2">
      <c r="A2262" s="37">
        <v>7</v>
      </c>
      <c r="B2262" s="37">
        <v>21</v>
      </c>
      <c r="C2262" s="37">
        <v>4</v>
      </c>
      <c r="D2262" s="31">
        <v>2842.26</v>
      </c>
      <c r="E2262" s="31">
        <v>3180.43</v>
      </c>
      <c r="F2262" s="31">
        <v>3733.92</v>
      </c>
      <c r="G2262" s="31">
        <v>4962.7700000000004</v>
      </c>
      <c r="H2262" s="30">
        <v>1802.36</v>
      </c>
      <c r="I2262" s="30">
        <v>1997.94</v>
      </c>
      <c r="J2262" s="30">
        <v>2213.79</v>
      </c>
      <c r="K2262" s="30">
        <v>2522.09</v>
      </c>
      <c r="L2262" s="30">
        <v>2823.82</v>
      </c>
      <c r="M2262" s="30">
        <v>3161.99</v>
      </c>
      <c r="N2262" s="30">
        <v>3715.48</v>
      </c>
      <c r="O2262" s="30">
        <v>4944.33</v>
      </c>
      <c r="P2262" s="30">
        <v>1783.92</v>
      </c>
      <c r="Q2262" s="30">
        <v>1979.5</v>
      </c>
      <c r="R2262" s="30">
        <v>2195.35</v>
      </c>
      <c r="S2262" s="30">
        <v>2503.65</v>
      </c>
      <c r="T2262" s="32">
        <v>0</v>
      </c>
      <c r="U2262" s="32">
        <v>134.16999999999999</v>
      </c>
    </row>
    <row r="2263" spans="1:21" x14ac:dyDescent="0.2">
      <c r="A2263" s="37">
        <v>7</v>
      </c>
      <c r="B2263" s="37">
        <v>22</v>
      </c>
      <c r="C2263" s="37">
        <v>4</v>
      </c>
      <c r="D2263" s="31">
        <v>2816.2</v>
      </c>
      <c r="E2263" s="31">
        <v>3154.37</v>
      </c>
      <c r="F2263" s="31">
        <v>3707.86</v>
      </c>
      <c r="G2263" s="31">
        <v>4936.71</v>
      </c>
      <c r="H2263" s="30">
        <v>1776.3</v>
      </c>
      <c r="I2263" s="30">
        <v>1971.88</v>
      </c>
      <c r="J2263" s="30">
        <v>2187.73</v>
      </c>
      <c r="K2263" s="30">
        <v>2496.0300000000002</v>
      </c>
      <c r="L2263" s="30">
        <v>2797.76</v>
      </c>
      <c r="M2263" s="30">
        <v>3135.93</v>
      </c>
      <c r="N2263" s="30">
        <v>3689.42</v>
      </c>
      <c r="O2263" s="30">
        <v>4918.2700000000004</v>
      </c>
      <c r="P2263" s="30">
        <v>1757.86</v>
      </c>
      <c r="Q2263" s="30">
        <v>1953.44</v>
      </c>
      <c r="R2263" s="30">
        <v>2169.29</v>
      </c>
      <c r="S2263" s="30">
        <v>2477.59</v>
      </c>
      <c r="T2263" s="32">
        <v>0</v>
      </c>
      <c r="U2263" s="32">
        <v>639.23</v>
      </c>
    </row>
    <row r="2264" spans="1:21" x14ac:dyDescent="0.2">
      <c r="A2264" s="37">
        <v>7</v>
      </c>
      <c r="B2264" s="37">
        <v>23</v>
      </c>
      <c r="C2264" s="37">
        <v>4</v>
      </c>
      <c r="D2264" s="31">
        <v>2816.71</v>
      </c>
      <c r="E2264" s="31">
        <v>3154.88</v>
      </c>
      <c r="F2264" s="31">
        <v>3708.37</v>
      </c>
      <c r="G2264" s="31">
        <v>4937.22</v>
      </c>
      <c r="H2264" s="30">
        <v>1776.81</v>
      </c>
      <c r="I2264" s="30">
        <v>1972.39</v>
      </c>
      <c r="J2264" s="30">
        <v>2188.2399999999998</v>
      </c>
      <c r="K2264" s="30">
        <v>2496.54</v>
      </c>
      <c r="L2264" s="30">
        <v>2798.26</v>
      </c>
      <c r="M2264" s="30">
        <v>3136.43</v>
      </c>
      <c r="N2264" s="30">
        <v>3689.92</v>
      </c>
      <c r="O2264" s="30">
        <v>4918.7700000000004</v>
      </c>
      <c r="P2264" s="30">
        <v>1758.36</v>
      </c>
      <c r="Q2264" s="30">
        <v>1953.94</v>
      </c>
      <c r="R2264" s="30">
        <v>2169.79</v>
      </c>
      <c r="S2264" s="30">
        <v>2478.09</v>
      </c>
      <c r="T2264" s="32">
        <v>0</v>
      </c>
      <c r="U2264" s="32">
        <v>633.79</v>
      </c>
    </row>
    <row r="2265" spans="1:21" x14ac:dyDescent="0.2">
      <c r="A2265" s="37">
        <v>8</v>
      </c>
      <c r="B2265" s="37">
        <v>0</v>
      </c>
      <c r="C2265" s="37">
        <v>4</v>
      </c>
      <c r="D2265" s="31">
        <v>2724.17</v>
      </c>
      <c r="E2265" s="31">
        <v>3062.34</v>
      </c>
      <c r="F2265" s="31">
        <v>3615.83</v>
      </c>
      <c r="G2265" s="31">
        <v>4844.68</v>
      </c>
      <c r="H2265" s="30">
        <v>1684.27</v>
      </c>
      <c r="I2265" s="30">
        <v>1879.85</v>
      </c>
      <c r="J2265" s="30">
        <v>2095.6999999999998</v>
      </c>
      <c r="K2265" s="30">
        <v>2404</v>
      </c>
      <c r="L2265" s="30">
        <v>2705.73</v>
      </c>
      <c r="M2265" s="30">
        <v>3043.9</v>
      </c>
      <c r="N2265" s="30">
        <v>3597.39</v>
      </c>
      <c r="O2265" s="30">
        <v>4826.24</v>
      </c>
      <c r="P2265" s="30">
        <v>1665.83</v>
      </c>
      <c r="Q2265" s="30">
        <v>1861.41</v>
      </c>
      <c r="R2265" s="30">
        <v>2077.2600000000002</v>
      </c>
      <c r="S2265" s="30">
        <v>2385.56</v>
      </c>
      <c r="T2265" s="32">
        <v>0</v>
      </c>
      <c r="U2265" s="32">
        <v>31.74</v>
      </c>
    </row>
    <row r="2266" spans="1:21" x14ac:dyDescent="0.2">
      <c r="A2266" s="37">
        <v>8</v>
      </c>
      <c r="B2266" s="37">
        <v>1</v>
      </c>
      <c r="C2266" s="37">
        <v>4</v>
      </c>
      <c r="D2266" s="31">
        <v>2686.76</v>
      </c>
      <c r="E2266" s="31">
        <v>3024.93</v>
      </c>
      <c r="F2266" s="31">
        <v>3578.42</v>
      </c>
      <c r="G2266" s="31">
        <v>4807.2700000000004</v>
      </c>
      <c r="H2266" s="30">
        <v>1646.86</v>
      </c>
      <c r="I2266" s="30">
        <v>1842.44</v>
      </c>
      <c r="J2266" s="30">
        <v>2058.29</v>
      </c>
      <c r="K2266" s="30">
        <v>2366.59</v>
      </c>
      <c r="L2266" s="30">
        <v>2668.31</v>
      </c>
      <c r="M2266" s="30">
        <v>3006.48</v>
      </c>
      <c r="N2266" s="30">
        <v>3559.97</v>
      </c>
      <c r="O2266" s="30">
        <v>4788.82</v>
      </c>
      <c r="P2266" s="30">
        <v>1628.41</v>
      </c>
      <c r="Q2266" s="30">
        <v>1823.99</v>
      </c>
      <c r="R2266" s="30">
        <v>2039.84</v>
      </c>
      <c r="S2266" s="30">
        <v>2348.14</v>
      </c>
      <c r="T2266" s="32">
        <v>0</v>
      </c>
      <c r="U2266" s="32">
        <v>775.68</v>
      </c>
    </row>
    <row r="2267" spans="1:21" x14ac:dyDescent="0.2">
      <c r="A2267" s="37">
        <v>8</v>
      </c>
      <c r="B2267" s="37">
        <v>2</v>
      </c>
      <c r="C2267" s="37">
        <v>4</v>
      </c>
      <c r="D2267" s="31">
        <v>2678.55</v>
      </c>
      <c r="E2267" s="31">
        <v>3016.72</v>
      </c>
      <c r="F2267" s="31">
        <v>3570.21</v>
      </c>
      <c r="G2267" s="31">
        <v>4799.0600000000004</v>
      </c>
      <c r="H2267" s="30">
        <v>1638.65</v>
      </c>
      <c r="I2267" s="30">
        <v>1834.23</v>
      </c>
      <c r="J2267" s="30">
        <v>2050.08</v>
      </c>
      <c r="K2267" s="30">
        <v>2358.38</v>
      </c>
      <c r="L2267" s="30">
        <v>2660.1</v>
      </c>
      <c r="M2267" s="30">
        <v>2998.27</v>
      </c>
      <c r="N2267" s="30">
        <v>3551.76</v>
      </c>
      <c r="O2267" s="30">
        <v>4780.6099999999997</v>
      </c>
      <c r="P2267" s="30">
        <v>1620.2</v>
      </c>
      <c r="Q2267" s="30">
        <v>1815.78</v>
      </c>
      <c r="R2267" s="30">
        <v>2031.63</v>
      </c>
      <c r="S2267" s="30">
        <v>2339.9299999999998</v>
      </c>
      <c r="T2267" s="32">
        <v>0</v>
      </c>
      <c r="U2267" s="32">
        <v>706.05</v>
      </c>
    </row>
    <row r="2268" spans="1:21" x14ac:dyDescent="0.2">
      <c r="A2268" s="37">
        <v>8</v>
      </c>
      <c r="B2268" s="37">
        <v>3</v>
      </c>
      <c r="C2268" s="37">
        <v>4</v>
      </c>
      <c r="D2268" s="31">
        <v>2203.59</v>
      </c>
      <c r="E2268" s="31">
        <v>2541.7600000000002</v>
      </c>
      <c r="F2268" s="31">
        <v>3095.25</v>
      </c>
      <c r="G2268" s="31">
        <v>4324.1000000000004</v>
      </c>
      <c r="H2268" s="30">
        <v>1163.69</v>
      </c>
      <c r="I2268" s="30">
        <v>1359.27</v>
      </c>
      <c r="J2268" s="30">
        <v>1575.12</v>
      </c>
      <c r="K2268" s="30">
        <v>1883.42</v>
      </c>
      <c r="L2268" s="30">
        <v>2185.15</v>
      </c>
      <c r="M2268" s="30">
        <v>2523.3200000000002</v>
      </c>
      <c r="N2268" s="30">
        <v>3076.81</v>
      </c>
      <c r="O2268" s="30">
        <v>4305.66</v>
      </c>
      <c r="P2268" s="30">
        <v>1145.25</v>
      </c>
      <c r="Q2268" s="30">
        <v>1340.83</v>
      </c>
      <c r="R2268" s="30">
        <v>1556.68</v>
      </c>
      <c r="S2268" s="30">
        <v>1864.98</v>
      </c>
      <c r="T2268" s="32">
        <v>0</v>
      </c>
      <c r="U2268" s="32">
        <v>199.15</v>
      </c>
    </row>
    <row r="2269" spans="1:21" x14ac:dyDescent="0.2">
      <c r="A2269" s="37">
        <v>8</v>
      </c>
      <c r="B2269" s="37">
        <v>4</v>
      </c>
      <c r="C2269" s="37">
        <v>4</v>
      </c>
      <c r="D2269" s="31">
        <v>2211.2199999999998</v>
      </c>
      <c r="E2269" s="31">
        <v>2549.39</v>
      </c>
      <c r="F2269" s="31">
        <v>3102.88</v>
      </c>
      <c r="G2269" s="31">
        <v>4331.7299999999996</v>
      </c>
      <c r="H2269" s="30">
        <v>1171.32</v>
      </c>
      <c r="I2269" s="30">
        <v>1366.9</v>
      </c>
      <c r="J2269" s="30">
        <v>1582.75</v>
      </c>
      <c r="K2269" s="30">
        <v>1891.05</v>
      </c>
      <c r="L2269" s="30">
        <v>2192.77</v>
      </c>
      <c r="M2269" s="30">
        <v>2530.94</v>
      </c>
      <c r="N2269" s="30">
        <v>3084.43</v>
      </c>
      <c r="O2269" s="30">
        <v>4313.28</v>
      </c>
      <c r="P2269" s="30">
        <v>1152.8699999999999</v>
      </c>
      <c r="Q2269" s="30">
        <v>1348.45</v>
      </c>
      <c r="R2269" s="30">
        <v>1564.3</v>
      </c>
      <c r="S2269" s="30">
        <v>1872.6</v>
      </c>
      <c r="T2269" s="32">
        <v>0</v>
      </c>
      <c r="U2269" s="32">
        <v>158.15</v>
      </c>
    </row>
    <row r="2270" spans="1:21" x14ac:dyDescent="0.2">
      <c r="A2270" s="37">
        <v>8</v>
      </c>
      <c r="B2270" s="37">
        <v>5</v>
      </c>
      <c r="C2270" s="37">
        <v>4</v>
      </c>
      <c r="D2270" s="31">
        <v>2684.96</v>
      </c>
      <c r="E2270" s="31">
        <v>3023.13</v>
      </c>
      <c r="F2270" s="31">
        <v>3576.62</v>
      </c>
      <c r="G2270" s="31">
        <v>4805.47</v>
      </c>
      <c r="H2270" s="30">
        <v>1645.06</v>
      </c>
      <c r="I2270" s="30">
        <v>1840.64</v>
      </c>
      <c r="J2270" s="30">
        <v>2056.4899999999998</v>
      </c>
      <c r="K2270" s="30">
        <v>2364.79</v>
      </c>
      <c r="L2270" s="30">
        <v>2666.52</v>
      </c>
      <c r="M2270" s="30">
        <v>3004.69</v>
      </c>
      <c r="N2270" s="30">
        <v>3558.18</v>
      </c>
      <c r="O2270" s="30">
        <v>4787.03</v>
      </c>
      <c r="P2270" s="30">
        <v>1626.62</v>
      </c>
      <c r="Q2270" s="30">
        <v>1822.2</v>
      </c>
      <c r="R2270" s="30">
        <v>2038.05</v>
      </c>
      <c r="S2270" s="30">
        <v>2346.35</v>
      </c>
      <c r="T2270" s="32">
        <v>0</v>
      </c>
      <c r="U2270" s="32">
        <v>3.53</v>
      </c>
    </row>
    <row r="2271" spans="1:21" x14ac:dyDescent="0.2">
      <c r="A2271" s="37">
        <v>8</v>
      </c>
      <c r="B2271" s="37">
        <v>6</v>
      </c>
      <c r="C2271" s="37">
        <v>4</v>
      </c>
      <c r="D2271" s="31">
        <v>2696.87</v>
      </c>
      <c r="E2271" s="31">
        <v>3035.04</v>
      </c>
      <c r="F2271" s="31">
        <v>3588.53</v>
      </c>
      <c r="G2271" s="31">
        <v>4817.38</v>
      </c>
      <c r="H2271" s="30">
        <v>1656.97</v>
      </c>
      <c r="I2271" s="30">
        <v>1852.55</v>
      </c>
      <c r="J2271" s="30">
        <v>2068.4</v>
      </c>
      <c r="K2271" s="30">
        <v>2376.6999999999998</v>
      </c>
      <c r="L2271" s="30">
        <v>2678.43</v>
      </c>
      <c r="M2271" s="30">
        <v>3016.6</v>
      </c>
      <c r="N2271" s="30">
        <v>3570.09</v>
      </c>
      <c r="O2271" s="30">
        <v>4798.9399999999996</v>
      </c>
      <c r="P2271" s="30">
        <v>1638.53</v>
      </c>
      <c r="Q2271" s="30">
        <v>1834.11</v>
      </c>
      <c r="R2271" s="30">
        <v>2049.96</v>
      </c>
      <c r="S2271" s="30">
        <v>2358.2600000000002</v>
      </c>
      <c r="T2271" s="32">
        <v>35.479999999999997</v>
      </c>
      <c r="U2271" s="32">
        <v>0</v>
      </c>
    </row>
    <row r="2272" spans="1:21" x14ac:dyDescent="0.2">
      <c r="A2272" s="37">
        <v>8</v>
      </c>
      <c r="B2272" s="37">
        <v>7</v>
      </c>
      <c r="C2272" s="37">
        <v>4</v>
      </c>
      <c r="D2272" s="31">
        <v>2744.68</v>
      </c>
      <c r="E2272" s="31">
        <v>3082.85</v>
      </c>
      <c r="F2272" s="31">
        <v>3636.34</v>
      </c>
      <c r="G2272" s="31">
        <v>4865.1899999999996</v>
      </c>
      <c r="H2272" s="30">
        <v>1704.78</v>
      </c>
      <c r="I2272" s="30">
        <v>1900.36</v>
      </c>
      <c r="J2272" s="30">
        <v>2116.21</v>
      </c>
      <c r="K2272" s="30">
        <v>2424.5100000000002</v>
      </c>
      <c r="L2272" s="30">
        <v>2726.24</v>
      </c>
      <c r="M2272" s="30">
        <v>3064.41</v>
      </c>
      <c r="N2272" s="30">
        <v>3617.9</v>
      </c>
      <c r="O2272" s="30">
        <v>4846.75</v>
      </c>
      <c r="P2272" s="30">
        <v>1686.34</v>
      </c>
      <c r="Q2272" s="30">
        <v>1881.92</v>
      </c>
      <c r="R2272" s="30">
        <v>2097.77</v>
      </c>
      <c r="S2272" s="30">
        <v>2406.0700000000002</v>
      </c>
      <c r="T2272" s="32">
        <v>0</v>
      </c>
      <c r="U2272" s="32">
        <v>52.48</v>
      </c>
    </row>
    <row r="2273" spans="1:21" x14ac:dyDescent="0.2">
      <c r="A2273" s="37">
        <v>8</v>
      </c>
      <c r="B2273" s="37">
        <v>8</v>
      </c>
      <c r="C2273" s="37">
        <v>4</v>
      </c>
      <c r="D2273" s="31">
        <v>2838.34</v>
      </c>
      <c r="E2273" s="31">
        <v>3176.51</v>
      </c>
      <c r="F2273" s="31">
        <v>3730</v>
      </c>
      <c r="G2273" s="31">
        <v>4958.8500000000004</v>
      </c>
      <c r="H2273" s="30">
        <v>1798.44</v>
      </c>
      <c r="I2273" s="30">
        <v>1994.02</v>
      </c>
      <c r="J2273" s="30">
        <v>2209.87</v>
      </c>
      <c r="K2273" s="30">
        <v>2518.17</v>
      </c>
      <c r="L2273" s="30">
        <v>2819.89</v>
      </c>
      <c r="M2273" s="30">
        <v>3158.06</v>
      </c>
      <c r="N2273" s="30">
        <v>3711.55</v>
      </c>
      <c r="O2273" s="30">
        <v>4940.3999999999996</v>
      </c>
      <c r="P2273" s="30">
        <v>1779.99</v>
      </c>
      <c r="Q2273" s="30">
        <v>1975.57</v>
      </c>
      <c r="R2273" s="30">
        <v>2191.42</v>
      </c>
      <c r="S2273" s="30">
        <v>2499.7199999999998</v>
      </c>
      <c r="T2273" s="32">
        <v>0</v>
      </c>
      <c r="U2273" s="32">
        <v>175.56</v>
      </c>
    </row>
    <row r="2274" spans="1:21" x14ac:dyDescent="0.2">
      <c r="A2274" s="37">
        <v>8</v>
      </c>
      <c r="B2274" s="37">
        <v>9</v>
      </c>
      <c r="C2274" s="37">
        <v>4</v>
      </c>
      <c r="D2274" s="31">
        <v>2855.76</v>
      </c>
      <c r="E2274" s="31">
        <v>3193.93</v>
      </c>
      <c r="F2274" s="31">
        <v>3747.42</v>
      </c>
      <c r="G2274" s="31">
        <v>4976.2700000000004</v>
      </c>
      <c r="H2274" s="30">
        <v>1815.86</v>
      </c>
      <c r="I2274" s="30">
        <v>2011.44</v>
      </c>
      <c r="J2274" s="30">
        <v>2227.29</v>
      </c>
      <c r="K2274" s="30">
        <v>2535.59</v>
      </c>
      <c r="L2274" s="30">
        <v>2837.31</v>
      </c>
      <c r="M2274" s="30">
        <v>3175.48</v>
      </c>
      <c r="N2274" s="30">
        <v>3728.97</v>
      </c>
      <c r="O2274" s="30">
        <v>4957.82</v>
      </c>
      <c r="P2274" s="30">
        <v>1797.41</v>
      </c>
      <c r="Q2274" s="30">
        <v>1992.99</v>
      </c>
      <c r="R2274" s="30">
        <v>2208.84</v>
      </c>
      <c r="S2274" s="30">
        <v>2517.14</v>
      </c>
      <c r="T2274" s="32">
        <v>0</v>
      </c>
      <c r="U2274" s="32">
        <v>202.28</v>
      </c>
    </row>
    <row r="2275" spans="1:21" x14ac:dyDescent="0.2">
      <c r="A2275" s="37">
        <v>8</v>
      </c>
      <c r="B2275" s="37">
        <v>10</v>
      </c>
      <c r="C2275" s="37">
        <v>4</v>
      </c>
      <c r="D2275" s="31">
        <v>2863.96</v>
      </c>
      <c r="E2275" s="31">
        <v>3202.13</v>
      </c>
      <c r="F2275" s="31">
        <v>3755.62</v>
      </c>
      <c r="G2275" s="31">
        <v>4984.47</v>
      </c>
      <c r="H2275" s="30">
        <v>1824.06</v>
      </c>
      <c r="I2275" s="30">
        <v>2019.64</v>
      </c>
      <c r="J2275" s="30">
        <v>2235.4899999999998</v>
      </c>
      <c r="K2275" s="30">
        <v>2543.79</v>
      </c>
      <c r="L2275" s="30">
        <v>2845.51</v>
      </c>
      <c r="M2275" s="30">
        <v>3183.68</v>
      </c>
      <c r="N2275" s="30">
        <v>3737.17</v>
      </c>
      <c r="O2275" s="30">
        <v>4966.0200000000004</v>
      </c>
      <c r="P2275" s="30">
        <v>1805.61</v>
      </c>
      <c r="Q2275" s="30">
        <v>2001.19</v>
      </c>
      <c r="R2275" s="30">
        <v>2217.04</v>
      </c>
      <c r="S2275" s="30">
        <v>2525.34</v>
      </c>
      <c r="T2275" s="32">
        <v>0</v>
      </c>
      <c r="U2275" s="32">
        <v>160.86000000000001</v>
      </c>
    </row>
    <row r="2276" spans="1:21" x14ac:dyDescent="0.2">
      <c r="A2276" s="37">
        <v>8</v>
      </c>
      <c r="B2276" s="37">
        <v>11</v>
      </c>
      <c r="C2276" s="37">
        <v>4</v>
      </c>
      <c r="D2276" s="31">
        <v>2852.41</v>
      </c>
      <c r="E2276" s="31">
        <v>3190.58</v>
      </c>
      <c r="F2276" s="31">
        <v>3744.07</v>
      </c>
      <c r="G2276" s="31">
        <v>4972.92</v>
      </c>
      <c r="H2276" s="30">
        <v>1812.51</v>
      </c>
      <c r="I2276" s="30">
        <v>2008.09</v>
      </c>
      <c r="J2276" s="30">
        <v>2223.94</v>
      </c>
      <c r="K2276" s="30">
        <v>2532.2399999999998</v>
      </c>
      <c r="L2276" s="30">
        <v>2833.96</v>
      </c>
      <c r="M2276" s="30">
        <v>3172.13</v>
      </c>
      <c r="N2276" s="30">
        <v>3725.62</v>
      </c>
      <c r="O2276" s="30">
        <v>4954.47</v>
      </c>
      <c r="P2276" s="30">
        <v>1794.06</v>
      </c>
      <c r="Q2276" s="30">
        <v>1989.64</v>
      </c>
      <c r="R2276" s="30">
        <v>2205.4899999999998</v>
      </c>
      <c r="S2276" s="30">
        <v>2513.79</v>
      </c>
      <c r="T2276" s="32">
        <v>0</v>
      </c>
      <c r="U2276" s="32">
        <v>190.32</v>
      </c>
    </row>
    <row r="2277" spans="1:21" x14ac:dyDescent="0.2">
      <c r="A2277" s="37">
        <v>8</v>
      </c>
      <c r="B2277" s="37">
        <v>12</v>
      </c>
      <c r="C2277" s="37">
        <v>4</v>
      </c>
      <c r="D2277" s="31">
        <v>2854.72</v>
      </c>
      <c r="E2277" s="31">
        <v>3192.89</v>
      </c>
      <c r="F2277" s="31">
        <v>3746.38</v>
      </c>
      <c r="G2277" s="31">
        <v>4975.2299999999996</v>
      </c>
      <c r="H2277" s="30">
        <v>1814.82</v>
      </c>
      <c r="I2277" s="30">
        <v>2010.4</v>
      </c>
      <c r="J2277" s="30">
        <v>2226.25</v>
      </c>
      <c r="K2277" s="30">
        <v>2534.5500000000002</v>
      </c>
      <c r="L2277" s="30">
        <v>2836.27</v>
      </c>
      <c r="M2277" s="30">
        <v>3174.44</v>
      </c>
      <c r="N2277" s="30">
        <v>3727.93</v>
      </c>
      <c r="O2277" s="30">
        <v>4956.78</v>
      </c>
      <c r="P2277" s="30">
        <v>1796.37</v>
      </c>
      <c r="Q2277" s="30">
        <v>1991.95</v>
      </c>
      <c r="R2277" s="30">
        <v>2207.8000000000002</v>
      </c>
      <c r="S2277" s="30">
        <v>2516.1</v>
      </c>
      <c r="T2277" s="32">
        <v>0</v>
      </c>
      <c r="U2277" s="32">
        <v>140.06</v>
      </c>
    </row>
    <row r="2278" spans="1:21" x14ac:dyDescent="0.2">
      <c r="A2278" s="37">
        <v>8</v>
      </c>
      <c r="B2278" s="37">
        <v>13</v>
      </c>
      <c r="C2278" s="37">
        <v>4</v>
      </c>
      <c r="D2278" s="31">
        <v>2862.21</v>
      </c>
      <c r="E2278" s="31">
        <v>3200.38</v>
      </c>
      <c r="F2278" s="31">
        <v>3753.87</v>
      </c>
      <c r="G2278" s="31">
        <v>4982.72</v>
      </c>
      <c r="H2278" s="30">
        <v>1822.31</v>
      </c>
      <c r="I2278" s="30">
        <v>2017.89</v>
      </c>
      <c r="J2278" s="30">
        <v>2233.7399999999998</v>
      </c>
      <c r="K2278" s="30">
        <v>2542.04</v>
      </c>
      <c r="L2278" s="30">
        <v>2843.77</v>
      </c>
      <c r="M2278" s="30">
        <v>3181.94</v>
      </c>
      <c r="N2278" s="30">
        <v>3735.43</v>
      </c>
      <c r="O2278" s="30">
        <v>4964.28</v>
      </c>
      <c r="P2278" s="30">
        <v>1803.87</v>
      </c>
      <c r="Q2278" s="30">
        <v>1999.45</v>
      </c>
      <c r="R2278" s="30">
        <v>2215.3000000000002</v>
      </c>
      <c r="S2278" s="30">
        <v>2523.6</v>
      </c>
      <c r="T2278" s="32">
        <v>0</v>
      </c>
      <c r="U2278" s="32">
        <v>148.22999999999999</v>
      </c>
    </row>
    <row r="2279" spans="1:21" x14ac:dyDescent="0.2">
      <c r="A2279" s="37">
        <v>8</v>
      </c>
      <c r="B2279" s="37">
        <v>14</v>
      </c>
      <c r="C2279" s="37">
        <v>4</v>
      </c>
      <c r="D2279" s="31">
        <v>2859.54</v>
      </c>
      <c r="E2279" s="31">
        <v>3197.71</v>
      </c>
      <c r="F2279" s="31">
        <v>3751.2</v>
      </c>
      <c r="G2279" s="31">
        <v>4980.05</v>
      </c>
      <c r="H2279" s="30">
        <v>1819.64</v>
      </c>
      <c r="I2279" s="30">
        <v>2015.22</v>
      </c>
      <c r="J2279" s="30">
        <v>2231.0700000000002</v>
      </c>
      <c r="K2279" s="30">
        <v>2539.37</v>
      </c>
      <c r="L2279" s="30">
        <v>2841.09</v>
      </c>
      <c r="M2279" s="30">
        <v>3179.26</v>
      </c>
      <c r="N2279" s="30">
        <v>3732.75</v>
      </c>
      <c r="O2279" s="30">
        <v>4961.6000000000004</v>
      </c>
      <c r="P2279" s="30">
        <v>1801.19</v>
      </c>
      <c r="Q2279" s="30">
        <v>1996.77</v>
      </c>
      <c r="R2279" s="30">
        <v>2212.62</v>
      </c>
      <c r="S2279" s="30">
        <v>2520.92</v>
      </c>
      <c r="T2279" s="32">
        <v>0</v>
      </c>
      <c r="U2279" s="32">
        <v>128.79</v>
      </c>
    </row>
    <row r="2280" spans="1:21" x14ac:dyDescent="0.2">
      <c r="A2280" s="37">
        <v>8</v>
      </c>
      <c r="B2280" s="37">
        <v>15</v>
      </c>
      <c r="C2280" s="37">
        <v>4</v>
      </c>
      <c r="D2280" s="31">
        <v>2860.6</v>
      </c>
      <c r="E2280" s="31">
        <v>3198.77</v>
      </c>
      <c r="F2280" s="31">
        <v>3752.26</v>
      </c>
      <c r="G2280" s="31">
        <v>4981.1099999999997</v>
      </c>
      <c r="H2280" s="30">
        <v>1820.7</v>
      </c>
      <c r="I2280" s="30">
        <v>2016.28</v>
      </c>
      <c r="J2280" s="30">
        <v>2232.13</v>
      </c>
      <c r="K2280" s="30">
        <v>2540.4299999999998</v>
      </c>
      <c r="L2280" s="30">
        <v>2842.15</v>
      </c>
      <c r="M2280" s="30">
        <v>3180.32</v>
      </c>
      <c r="N2280" s="30">
        <v>3733.81</v>
      </c>
      <c r="O2280" s="30">
        <v>4962.66</v>
      </c>
      <c r="P2280" s="30">
        <v>1802.25</v>
      </c>
      <c r="Q2280" s="30">
        <v>1997.83</v>
      </c>
      <c r="R2280" s="30">
        <v>2213.6799999999998</v>
      </c>
      <c r="S2280" s="30">
        <v>2521.98</v>
      </c>
      <c r="T2280" s="32">
        <v>0</v>
      </c>
      <c r="U2280" s="32">
        <v>143.08000000000001</v>
      </c>
    </row>
    <row r="2281" spans="1:21" x14ac:dyDescent="0.2">
      <c r="A2281" s="37">
        <v>8</v>
      </c>
      <c r="B2281" s="37">
        <v>16</v>
      </c>
      <c r="C2281" s="37">
        <v>4</v>
      </c>
      <c r="D2281" s="31">
        <v>2848.85</v>
      </c>
      <c r="E2281" s="31">
        <v>3187.02</v>
      </c>
      <c r="F2281" s="31">
        <v>3740.51</v>
      </c>
      <c r="G2281" s="31">
        <v>4969.3599999999997</v>
      </c>
      <c r="H2281" s="30">
        <v>1808.95</v>
      </c>
      <c r="I2281" s="30">
        <v>2004.53</v>
      </c>
      <c r="J2281" s="30">
        <v>2220.38</v>
      </c>
      <c r="K2281" s="30">
        <v>2528.6799999999998</v>
      </c>
      <c r="L2281" s="30">
        <v>2830.4</v>
      </c>
      <c r="M2281" s="30">
        <v>3168.57</v>
      </c>
      <c r="N2281" s="30">
        <v>3722.06</v>
      </c>
      <c r="O2281" s="30">
        <v>4950.91</v>
      </c>
      <c r="P2281" s="30">
        <v>1790.5</v>
      </c>
      <c r="Q2281" s="30">
        <v>1986.08</v>
      </c>
      <c r="R2281" s="30">
        <v>2201.9299999999998</v>
      </c>
      <c r="S2281" s="30">
        <v>2510.23</v>
      </c>
      <c r="T2281" s="32">
        <v>3.53</v>
      </c>
      <c r="U2281" s="32">
        <v>0</v>
      </c>
    </row>
    <row r="2282" spans="1:21" x14ac:dyDescent="0.2">
      <c r="A2282" s="37">
        <v>8</v>
      </c>
      <c r="B2282" s="37">
        <v>17</v>
      </c>
      <c r="C2282" s="37">
        <v>4</v>
      </c>
      <c r="D2282" s="31">
        <v>2755.56</v>
      </c>
      <c r="E2282" s="31">
        <v>3093.73</v>
      </c>
      <c r="F2282" s="31">
        <v>3647.22</v>
      </c>
      <c r="G2282" s="31">
        <v>4876.07</v>
      </c>
      <c r="H2282" s="30">
        <v>1715.66</v>
      </c>
      <c r="I2282" s="30">
        <v>1911.24</v>
      </c>
      <c r="J2282" s="30">
        <v>2127.09</v>
      </c>
      <c r="K2282" s="30">
        <v>2435.39</v>
      </c>
      <c r="L2282" s="30">
        <v>2737.12</v>
      </c>
      <c r="M2282" s="30">
        <v>3075.29</v>
      </c>
      <c r="N2282" s="30">
        <v>3628.78</v>
      </c>
      <c r="O2282" s="30">
        <v>4857.63</v>
      </c>
      <c r="P2282" s="30">
        <v>1697.22</v>
      </c>
      <c r="Q2282" s="30">
        <v>1892.8</v>
      </c>
      <c r="R2282" s="30">
        <v>2108.65</v>
      </c>
      <c r="S2282" s="30">
        <v>2416.9499999999998</v>
      </c>
      <c r="T2282" s="32">
        <v>63.07</v>
      </c>
      <c r="U2282" s="32">
        <v>0</v>
      </c>
    </row>
    <row r="2283" spans="1:21" x14ac:dyDescent="0.2">
      <c r="A2283" s="37">
        <v>8</v>
      </c>
      <c r="B2283" s="37">
        <v>18</v>
      </c>
      <c r="C2283" s="37">
        <v>4</v>
      </c>
      <c r="D2283" s="31">
        <v>2862.53</v>
      </c>
      <c r="E2283" s="31">
        <v>3200.7</v>
      </c>
      <c r="F2283" s="31">
        <v>3754.19</v>
      </c>
      <c r="G2283" s="31">
        <v>4983.04</v>
      </c>
      <c r="H2283" s="30">
        <v>1822.63</v>
      </c>
      <c r="I2283" s="30">
        <v>2018.21</v>
      </c>
      <c r="J2283" s="30">
        <v>2234.06</v>
      </c>
      <c r="K2283" s="30">
        <v>2542.36</v>
      </c>
      <c r="L2283" s="30">
        <v>2844.09</v>
      </c>
      <c r="M2283" s="30">
        <v>3182.26</v>
      </c>
      <c r="N2283" s="30">
        <v>3735.75</v>
      </c>
      <c r="O2283" s="30">
        <v>4964.6000000000004</v>
      </c>
      <c r="P2283" s="30">
        <v>1804.19</v>
      </c>
      <c r="Q2283" s="30">
        <v>1999.77</v>
      </c>
      <c r="R2283" s="30">
        <v>2215.62</v>
      </c>
      <c r="S2283" s="30">
        <v>2523.92</v>
      </c>
      <c r="T2283" s="32">
        <v>0</v>
      </c>
      <c r="U2283" s="32">
        <v>159.86000000000001</v>
      </c>
    </row>
    <row r="2284" spans="1:21" x14ac:dyDescent="0.2">
      <c r="A2284" s="37">
        <v>8</v>
      </c>
      <c r="B2284" s="37">
        <v>19</v>
      </c>
      <c r="C2284" s="37">
        <v>4</v>
      </c>
      <c r="D2284" s="31">
        <v>2868.34</v>
      </c>
      <c r="E2284" s="31">
        <v>3206.51</v>
      </c>
      <c r="F2284" s="31">
        <v>3760</v>
      </c>
      <c r="G2284" s="31">
        <v>4988.8500000000004</v>
      </c>
      <c r="H2284" s="30">
        <v>1828.44</v>
      </c>
      <c r="I2284" s="30">
        <v>2024.02</v>
      </c>
      <c r="J2284" s="30">
        <v>2239.87</v>
      </c>
      <c r="K2284" s="30">
        <v>2548.17</v>
      </c>
      <c r="L2284" s="30">
        <v>2849.9</v>
      </c>
      <c r="M2284" s="30">
        <v>3188.07</v>
      </c>
      <c r="N2284" s="30">
        <v>3741.56</v>
      </c>
      <c r="O2284" s="30">
        <v>4970.41</v>
      </c>
      <c r="P2284" s="30">
        <v>1810</v>
      </c>
      <c r="Q2284" s="30">
        <v>2005.58</v>
      </c>
      <c r="R2284" s="30">
        <v>2221.4299999999998</v>
      </c>
      <c r="S2284" s="30">
        <v>2529.73</v>
      </c>
      <c r="T2284" s="32">
        <v>0</v>
      </c>
      <c r="U2284" s="32">
        <v>440.81</v>
      </c>
    </row>
    <row r="2285" spans="1:21" x14ac:dyDescent="0.2">
      <c r="A2285" s="37">
        <v>8</v>
      </c>
      <c r="B2285" s="37">
        <v>20</v>
      </c>
      <c r="C2285" s="37">
        <v>4</v>
      </c>
      <c r="D2285" s="31">
        <v>2855.03</v>
      </c>
      <c r="E2285" s="31">
        <v>3193.2</v>
      </c>
      <c r="F2285" s="31">
        <v>3746.69</v>
      </c>
      <c r="G2285" s="31">
        <v>4975.54</v>
      </c>
      <c r="H2285" s="30">
        <v>1815.13</v>
      </c>
      <c r="I2285" s="30">
        <v>2010.71</v>
      </c>
      <c r="J2285" s="30">
        <v>2226.56</v>
      </c>
      <c r="K2285" s="30">
        <v>2534.86</v>
      </c>
      <c r="L2285" s="30">
        <v>2836.59</v>
      </c>
      <c r="M2285" s="30">
        <v>3174.76</v>
      </c>
      <c r="N2285" s="30">
        <v>3728.25</v>
      </c>
      <c r="O2285" s="30">
        <v>4957.1000000000004</v>
      </c>
      <c r="P2285" s="30">
        <v>1796.69</v>
      </c>
      <c r="Q2285" s="30">
        <v>1992.27</v>
      </c>
      <c r="R2285" s="30">
        <v>2208.12</v>
      </c>
      <c r="S2285" s="30">
        <v>2516.42</v>
      </c>
      <c r="T2285" s="32">
        <v>0</v>
      </c>
      <c r="U2285" s="32">
        <v>433.23</v>
      </c>
    </row>
    <row r="2286" spans="1:21" x14ac:dyDescent="0.2">
      <c r="A2286" s="37">
        <v>8</v>
      </c>
      <c r="B2286" s="37">
        <v>21</v>
      </c>
      <c r="C2286" s="37">
        <v>4</v>
      </c>
      <c r="D2286" s="31">
        <v>2870.22</v>
      </c>
      <c r="E2286" s="31">
        <v>3208.39</v>
      </c>
      <c r="F2286" s="31">
        <v>3761.88</v>
      </c>
      <c r="G2286" s="31">
        <v>4990.7299999999996</v>
      </c>
      <c r="H2286" s="30">
        <v>1830.32</v>
      </c>
      <c r="I2286" s="30">
        <v>2025.9</v>
      </c>
      <c r="J2286" s="30">
        <v>2241.75</v>
      </c>
      <c r="K2286" s="30">
        <v>2550.0500000000002</v>
      </c>
      <c r="L2286" s="30">
        <v>2851.77</v>
      </c>
      <c r="M2286" s="30">
        <v>3189.94</v>
      </c>
      <c r="N2286" s="30">
        <v>3743.43</v>
      </c>
      <c r="O2286" s="30">
        <v>4972.28</v>
      </c>
      <c r="P2286" s="30">
        <v>1811.87</v>
      </c>
      <c r="Q2286" s="30">
        <v>2007.45</v>
      </c>
      <c r="R2286" s="30">
        <v>2223.3000000000002</v>
      </c>
      <c r="S2286" s="30">
        <v>2531.6</v>
      </c>
      <c r="T2286" s="32">
        <v>0</v>
      </c>
      <c r="U2286" s="32">
        <v>507.31</v>
      </c>
    </row>
    <row r="2287" spans="1:21" x14ac:dyDescent="0.2">
      <c r="A2287" s="37">
        <v>8</v>
      </c>
      <c r="B2287" s="37">
        <v>22</v>
      </c>
      <c r="C2287" s="37">
        <v>4</v>
      </c>
      <c r="D2287" s="31">
        <v>2838.15</v>
      </c>
      <c r="E2287" s="31">
        <v>3176.32</v>
      </c>
      <c r="F2287" s="31">
        <v>3729.81</v>
      </c>
      <c r="G2287" s="31">
        <v>4958.66</v>
      </c>
      <c r="H2287" s="30">
        <v>1798.25</v>
      </c>
      <c r="I2287" s="30">
        <v>1993.83</v>
      </c>
      <c r="J2287" s="30">
        <v>2209.6799999999998</v>
      </c>
      <c r="K2287" s="30">
        <v>2517.98</v>
      </c>
      <c r="L2287" s="30">
        <v>2819.7</v>
      </c>
      <c r="M2287" s="30">
        <v>3157.87</v>
      </c>
      <c r="N2287" s="30">
        <v>3711.36</v>
      </c>
      <c r="O2287" s="30">
        <v>4940.21</v>
      </c>
      <c r="P2287" s="30">
        <v>1779.8</v>
      </c>
      <c r="Q2287" s="30">
        <v>1975.38</v>
      </c>
      <c r="R2287" s="30">
        <v>2191.23</v>
      </c>
      <c r="S2287" s="30">
        <v>2499.5300000000002</v>
      </c>
      <c r="T2287" s="32">
        <v>0</v>
      </c>
      <c r="U2287" s="32">
        <v>219.4</v>
      </c>
    </row>
    <row r="2288" spans="1:21" x14ac:dyDescent="0.2">
      <c r="A2288" s="37">
        <v>8</v>
      </c>
      <c r="B2288" s="37">
        <v>23</v>
      </c>
      <c r="C2288" s="37">
        <v>4</v>
      </c>
      <c r="D2288" s="31">
        <v>2826.41</v>
      </c>
      <c r="E2288" s="31">
        <v>3164.58</v>
      </c>
      <c r="F2288" s="31">
        <v>3718.07</v>
      </c>
      <c r="G2288" s="31">
        <v>4946.92</v>
      </c>
      <c r="H2288" s="30">
        <v>1786.51</v>
      </c>
      <c r="I2288" s="30">
        <v>1982.09</v>
      </c>
      <c r="J2288" s="30">
        <v>2197.94</v>
      </c>
      <c r="K2288" s="30">
        <v>2506.2399999999998</v>
      </c>
      <c r="L2288" s="30">
        <v>2807.96</v>
      </c>
      <c r="M2288" s="30">
        <v>3146.13</v>
      </c>
      <c r="N2288" s="30">
        <v>3699.62</v>
      </c>
      <c r="O2288" s="30">
        <v>4928.47</v>
      </c>
      <c r="P2288" s="30">
        <v>1768.06</v>
      </c>
      <c r="Q2288" s="30">
        <v>1963.64</v>
      </c>
      <c r="R2288" s="30">
        <v>2179.4899999999998</v>
      </c>
      <c r="S2288" s="30">
        <v>2487.79</v>
      </c>
      <c r="T2288" s="32">
        <v>0</v>
      </c>
      <c r="U2288" s="32">
        <v>646.05999999999995</v>
      </c>
    </row>
    <row r="2289" spans="1:21" x14ac:dyDescent="0.2">
      <c r="A2289" s="37">
        <v>9</v>
      </c>
      <c r="B2289" s="37">
        <v>0</v>
      </c>
      <c r="C2289" s="37">
        <v>4</v>
      </c>
      <c r="D2289" s="31">
        <v>2709.29</v>
      </c>
      <c r="E2289" s="31">
        <v>3047.46</v>
      </c>
      <c r="F2289" s="31">
        <v>3600.95</v>
      </c>
      <c r="G2289" s="31">
        <v>4829.8</v>
      </c>
      <c r="H2289" s="30">
        <v>1669.39</v>
      </c>
      <c r="I2289" s="30">
        <v>1864.97</v>
      </c>
      <c r="J2289" s="30">
        <v>2080.8200000000002</v>
      </c>
      <c r="K2289" s="30">
        <v>2389.12</v>
      </c>
      <c r="L2289" s="30">
        <v>2690.84</v>
      </c>
      <c r="M2289" s="30">
        <v>3029.01</v>
      </c>
      <c r="N2289" s="30">
        <v>3582.5</v>
      </c>
      <c r="O2289" s="30">
        <v>4811.3500000000004</v>
      </c>
      <c r="P2289" s="30">
        <v>1650.94</v>
      </c>
      <c r="Q2289" s="30">
        <v>1846.52</v>
      </c>
      <c r="R2289" s="30">
        <v>2062.37</v>
      </c>
      <c r="S2289" s="30">
        <v>2370.67</v>
      </c>
      <c r="T2289" s="32">
        <v>0.39</v>
      </c>
      <c r="U2289" s="32">
        <v>5.39</v>
      </c>
    </row>
    <row r="2290" spans="1:21" x14ac:dyDescent="0.2">
      <c r="A2290" s="37">
        <v>9</v>
      </c>
      <c r="B2290" s="37">
        <v>1</v>
      </c>
      <c r="C2290" s="37">
        <v>4</v>
      </c>
      <c r="D2290" s="31">
        <v>2683.24</v>
      </c>
      <c r="E2290" s="31">
        <v>3021.41</v>
      </c>
      <c r="F2290" s="31">
        <v>3574.9</v>
      </c>
      <c r="G2290" s="31">
        <v>4803.75</v>
      </c>
      <c r="H2290" s="30">
        <v>1643.34</v>
      </c>
      <c r="I2290" s="30">
        <v>1838.92</v>
      </c>
      <c r="J2290" s="30">
        <v>2054.77</v>
      </c>
      <c r="K2290" s="30">
        <v>2363.0700000000002</v>
      </c>
      <c r="L2290" s="30">
        <v>2664.79</v>
      </c>
      <c r="M2290" s="30">
        <v>3002.96</v>
      </c>
      <c r="N2290" s="30">
        <v>3556.45</v>
      </c>
      <c r="O2290" s="30">
        <v>4785.3</v>
      </c>
      <c r="P2290" s="30">
        <v>1624.89</v>
      </c>
      <c r="Q2290" s="30">
        <v>1820.47</v>
      </c>
      <c r="R2290" s="30">
        <v>2036.32</v>
      </c>
      <c r="S2290" s="30">
        <v>2344.62</v>
      </c>
      <c r="T2290" s="32">
        <v>0</v>
      </c>
      <c r="U2290" s="32">
        <v>578.64</v>
      </c>
    </row>
    <row r="2291" spans="1:21" x14ac:dyDescent="0.2">
      <c r="A2291" s="37">
        <v>9</v>
      </c>
      <c r="B2291" s="37">
        <v>2</v>
      </c>
      <c r="C2291" s="37">
        <v>4</v>
      </c>
      <c r="D2291" s="31">
        <v>2206.33</v>
      </c>
      <c r="E2291" s="31">
        <v>2544.5</v>
      </c>
      <c r="F2291" s="31">
        <v>3097.99</v>
      </c>
      <c r="G2291" s="31">
        <v>4326.84</v>
      </c>
      <c r="H2291" s="30">
        <v>1166.43</v>
      </c>
      <c r="I2291" s="30">
        <v>1362.01</v>
      </c>
      <c r="J2291" s="30">
        <v>1577.86</v>
      </c>
      <c r="K2291" s="30">
        <v>1886.16</v>
      </c>
      <c r="L2291" s="30">
        <v>2187.88</v>
      </c>
      <c r="M2291" s="30">
        <v>2526.0500000000002</v>
      </c>
      <c r="N2291" s="30">
        <v>3079.54</v>
      </c>
      <c r="O2291" s="30">
        <v>4308.3900000000003</v>
      </c>
      <c r="P2291" s="30">
        <v>1147.98</v>
      </c>
      <c r="Q2291" s="30">
        <v>1343.56</v>
      </c>
      <c r="R2291" s="30">
        <v>1559.41</v>
      </c>
      <c r="S2291" s="30">
        <v>1867.71</v>
      </c>
      <c r="T2291" s="32">
        <v>0</v>
      </c>
      <c r="U2291" s="32">
        <v>406.4</v>
      </c>
    </row>
    <row r="2292" spans="1:21" x14ac:dyDescent="0.2">
      <c r="A2292" s="37">
        <v>9</v>
      </c>
      <c r="B2292" s="37">
        <v>3</v>
      </c>
      <c r="C2292" s="37">
        <v>4</v>
      </c>
      <c r="D2292" s="31">
        <v>2196.96</v>
      </c>
      <c r="E2292" s="31">
        <v>2535.13</v>
      </c>
      <c r="F2292" s="31">
        <v>3088.62</v>
      </c>
      <c r="G2292" s="31">
        <v>4317.47</v>
      </c>
      <c r="H2292" s="30">
        <v>1157.06</v>
      </c>
      <c r="I2292" s="30">
        <v>1352.64</v>
      </c>
      <c r="J2292" s="30">
        <v>1568.49</v>
      </c>
      <c r="K2292" s="30">
        <v>1876.79</v>
      </c>
      <c r="L2292" s="30">
        <v>2178.5100000000002</v>
      </c>
      <c r="M2292" s="30">
        <v>2516.6799999999998</v>
      </c>
      <c r="N2292" s="30">
        <v>3070.17</v>
      </c>
      <c r="O2292" s="30">
        <v>4299.0200000000004</v>
      </c>
      <c r="P2292" s="30">
        <v>1138.6099999999999</v>
      </c>
      <c r="Q2292" s="30">
        <v>1334.19</v>
      </c>
      <c r="R2292" s="30">
        <v>1550.04</v>
      </c>
      <c r="S2292" s="30">
        <v>1858.34</v>
      </c>
      <c r="T2292" s="32">
        <v>0</v>
      </c>
      <c r="U2292" s="32">
        <v>229.71</v>
      </c>
    </row>
    <row r="2293" spans="1:21" x14ac:dyDescent="0.2">
      <c r="A2293" s="37">
        <v>9</v>
      </c>
      <c r="B2293" s="37">
        <v>4</v>
      </c>
      <c r="C2293" s="37">
        <v>4</v>
      </c>
      <c r="D2293" s="31">
        <v>2204.6799999999998</v>
      </c>
      <c r="E2293" s="31">
        <v>2542.85</v>
      </c>
      <c r="F2293" s="31">
        <v>3096.34</v>
      </c>
      <c r="G2293" s="31">
        <v>4325.1899999999996</v>
      </c>
      <c r="H2293" s="30">
        <v>1164.78</v>
      </c>
      <c r="I2293" s="30">
        <v>1360.36</v>
      </c>
      <c r="J2293" s="30">
        <v>1576.21</v>
      </c>
      <c r="K2293" s="30">
        <v>1884.51</v>
      </c>
      <c r="L2293" s="30">
        <v>2186.2399999999998</v>
      </c>
      <c r="M2293" s="30">
        <v>2524.41</v>
      </c>
      <c r="N2293" s="30">
        <v>3077.9</v>
      </c>
      <c r="O2293" s="30">
        <v>4306.75</v>
      </c>
      <c r="P2293" s="30">
        <v>1146.3399999999999</v>
      </c>
      <c r="Q2293" s="30">
        <v>1341.92</v>
      </c>
      <c r="R2293" s="30">
        <v>1557.77</v>
      </c>
      <c r="S2293" s="30">
        <v>1866.07</v>
      </c>
      <c r="T2293" s="32">
        <v>0</v>
      </c>
      <c r="U2293" s="32">
        <v>122.27</v>
      </c>
    </row>
    <row r="2294" spans="1:21" x14ac:dyDescent="0.2">
      <c r="A2294" s="37">
        <v>9</v>
      </c>
      <c r="B2294" s="37">
        <v>5</v>
      </c>
      <c r="C2294" s="37">
        <v>4</v>
      </c>
      <c r="D2294" s="31">
        <v>2681.68</v>
      </c>
      <c r="E2294" s="31">
        <v>3019.85</v>
      </c>
      <c r="F2294" s="31">
        <v>3573.34</v>
      </c>
      <c r="G2294" s="31">
        <v>4802.1899999999996</v>
      </c>
      <c r="H2294" s="30">
        <v>1641.78</v>
      </c>
      <c r="I2294" s="30">
        <v>1837.36</v>
      </c>
      <c r="J2294" s="30">
        <v>2053.21</v>
      </c>
      <c r="K2294" s="30">
        <v>2361.5100000000002</v>
      </c>
      <c r="L2294" s="30">
        <v>2663.24</v>
      </c>
      <c r="M2294" s="30">
        <v>3001.41</v>
      </c>
      <c r="N2294" s="30">
        <v>3554.9</v>
      </c>
      <c r="O2294" s="30">
        <v>4783.75</v>
      </c>
      <c r="P2294" s="30">
        <v>1623.34</v>
      </c>
      <c r="Q2294" s="30">
        <v>1818.92</v>
      </c>
      <c r="R2294" s="30">
        <v>2034.77</v>
      </c>
      <c r="S2294" s="30">
        <v>2343.0700000000002</v>
      </c>
      <c r="T2294" s="32">
        <v>0</v>
      </c>
      <c r="U2294" s="32">
        <v>523.32000000000005</v>
      </c>
    </row>
    <row r="2295" spans="1:21" x14ac:dyDescent="0.2">
      <c r="A2295" s="37">
        <v>9</v>
      </c>
      <c r="B2295" s="37">
        <v>6</v>
      </c>
      <c r="C2295" s="37">
        <v>4</v>
      </c>
      <c r="D2295" s="31">
        <v>2729.88</v>
      </c>
      <c r="E2295" s="31">
        <v>3068.05</v>
      </c>
      <c r="F2295" s="31">
        <v>3621.54</v>
      </c>
      <c r="G2295" s="31">
        <v>4850.3900000000003</v>
      </c>
      <c r="H2295" s="30">
        <v>1689.98</v>
      </c>
      <c r="I2295" s="30">
        <v>1885.56</v>
      </c>
      <c r="J2295" s="30">
        <v>2101.41</v>
      </c>
      <c r="K2295" s="30">
        <v>2409.71</v>
      </c>
      <c r="L2295" s="30">
        <v>2711.43</v>
      </c>
      <c r="M2295" s="30">
        <v>3049.6</v>
      </c>
      <c r="N2295" s="30">
        <v>3603.09</v>
      </c>
      <c r="O2295" s="30">
        <v>4831.9399999999996</v>
      </c>
      <c r="P2295" s="30">
        <v>1671.53</v>
      </c>
      <c r="Q2295" s="30">
        <v>1867.11</v>
      </c>
      <c r="R2295" s="30">
        <v>2082.96</v>
      </c>
      <c r="S2295" s="30">
        <v>2391.2600000000002</v>
      </c>
      <c r="T2295" s="32">
        <v>0</v>
      </c>
      <c r="U2295" s="32">
        <v>128.97999999999999</v>
      </c>
    </row>
    <row r="2296" spans="1:21" x14ac:dyDescent="0.2">
      <c r="A2296" s="37">
        <v>9</v>
      </c>
      <c r="B2296" s="37">
        <v>7</v>
      </c>
      <c r="C2296" s="37">
        <v>4</v>
      </c>
      <c r="D2296" s="31">
        <v>2739.55</v>
      </c>
      <c r="E2296" s="31">
        <v>3077.72</v>
      </c>
      <c r="F2296" s="31">
        <v>3631.21</v>
      </c>
      <c r="G2296" s="31">
        <v>4860.0600000000004</v>
      </c>
      <c r="H2296" s="30">
        <v>1699.65</v>
      </c>
      <c r="I2296" s="30">
        <v>1895.23</v>
      </c>
      <c r="J2296" s="30">
        <v>2111.08</v>
      </c>
      <c r="K2296" s="30">
        <v>2419.38</v>
      </c>
      <c r="L2296" s="30">
        <v>2721.1</v>
      </c>
      <c r="M2296" s="30">
        <v>3059.27</v>
      </c>
      <c r="N2296" s="30">
        <v>3612.76</v>
      </c>
      <c r="O2296" s="30">
        <v>4841.6099999999997</v>
      </c>
      <c r="P2296" s="30">
        <v>1681.2</v>
      </c>
      <c r="Q2296" s="30">
        <v>1876.78</v>
      </c>
      <c r="R2296" s="30">
        <v>2092.63</v>
      </c>
      <c r="S2296" s="30">
        <v>2400.9299999999998</v>
      </c>
      <c r="T2296" s="32">
        <v>0</v>
      </c>
      <c r="U2296" s="32">
        <v>162.32</v>
      </c>
    </row>
    <row r="2297" spans="1:21" x14ac:dyDescent="0.2">
      <c r="A2297" s="37">
        <v>9</v>
      </c>
      <c r="B2297" s="37">
        <v>8</v>
      </c>
      <c r="C2297" s="37">
        <v>4</v>
      </c>
      <c r="D2297" s="31">
        <v>2852.08</v>
      </c>
      <c r="E2297" s="31">
        <v>3190.25</v>
      </c>
      <c r="F2297" s="31">
        <v>3743.74</v>
      </c>
      <c r="G2297" s="31">
        <v>4972.59</v>
      </c>
      <c r="H2297" s="30">
        <v>1812.18</v>
      </c>
      <c r="I2297" s="30">
        <v>2007.76</v>
      </c>
      <c r="J2297" s="30">
        <v>2223.61</v>
      </c>
      <c r="K2297" s="30">
        <v>2531.91</v>
      </c>
      <c r="L2297" s="30">
        <v>2833.63</v>
      </c>
      <c r="M2297" s="30">
        <v>3171.8</v>
      </c>
      <c r="N2297" s="30">
        <v>3725.29</v>
      </c>
      <c r="O2297" s="30">
        <v>4954.1400000000003</v>
      </c>
      <c r="P2297" s="30">
        <v>1793.73</v>
      </c>
      <c r="Q2297" s="30">
        <v>1989.31</v>
      </c>
      <c r="R2297" s="30">
        <v>2205.16</v>
      </c>
      <c r="S2297" s="30">
        <v>2513.46</v>
      </c>
      <c r="T2297" s="32">
        <v>0.15</v>
      </c>
      <c r="U2297" s="32">
        <v>0.04</v>
      </c>
    </row>
    <row r="2298" spans="1:21" x14ac:dyDescent="0.2">
      <c r="A2298" s="37">
        <v>9</v>
      </c>
      <c r="B2298" s="37">
        <v>9</v>
      </c>
      <c r="C2298" s="37">
        <v>4</v>
      </c>
      <c r="D2298" s="31">
        <v>2857.11</v>
      </c>
      <c r="E2298" s="31">
        <v>3195.28</v>
      </c>
      <c r="F2298" s="31">
        <v>3748.77</v>
      </c>
      <c r="G2298" s="31">
        <v>4977.62</v>
      </c>
      <c r="H2298" s="30">
        <v>1817.21</v>
      </c>
      <c r="I2298" s="30">
        <v>2012.79</v>
      </c>
      <c r="J2298" s="30">
        <v>2228.64</v>
      </c>
      <c r="K2298" s="30">
        <v>2536.94</v>
      </c>
      <c r="L2298" s="30">
        <v>2838.66</v>
      </c>
      <c r="M2298" s="30">
        <v>3176.83</v>
      </c>
      <c r="N2298" s="30">
        <v>3730.32</v>
      </c>
      <c r="O2298" s="30">
        <v>4959.17</v>
      </c>
      <c r="P2298" s="30">
        <v>1798.76</v>
      </c>
      <c r="Q2298" s="30">
        <v>1994.34</v>
      </c>
      <c r="R2298" s="30">
        <v>2210.19</v>
      </c>
      <c r="S2298" s="30">
        <v>2518.4899999999998</v>
      </c>
      <c r="T2298" s="32">
        <v>0</v>
      </c>
      <c r="U2298" s="32">
        <v>1.44</v>
      </c>
    </row>
    <row r="2299" spans="1:21" x14ac:dyDescent="0.2">
      <c r="A2299" s="37">
        <v>9</v>
      </c>
      <c r="B2299" s="37">
        <v>10</v>
      </c>
      <c r="C2299" s="37">
        <v>4</v>
      </c>
      <c r="D2299" s="31">
        <v>2863.68</v>
      </c>
      <c r="E2299" s="31">
        <v>3201.85</v>
      </c>
      <c r="F2299" s="31">
        <v>3755.34</v>
      </c>
      <c r="G2299" s="31">
        <v>4984.1899999999996</v>
      </c>
      <c r="H2299" s="30">
        <v>1823.78</v>
      </c>
      <c r="I2299" s="30">
        <v>2019.36</v>
      </c>
      <c r="J2299" s="30">
        <v>2235.21</v>
      </c>
      <c r="K2299" s="30">
        <v>2543.5100000000002</v>
      </c>
      <c r="L2299" s="30">
        <v>2845.24</v>
      </c>
      <c r="M2299" s="30">
        <v>3183.41</v>
      </c>
      <c r="N2299" s="30">
        <v>3736.9</v>
      </c>
      <c r="O2299" s="30">
        <v>4965.75</v>
      </c>
      <c r="P2299" s="30">
        <v>1805.34</v>
      </c>
      <c r="Q2299" s="30">
        <v>2000.92</v>
      </c>
      <c r="R2299" s="30">
        <v>2216.77</v>
      </c>
      <c r="S2299" s="30">
        <v>2525.0700000000002</v>
      </c>
      <c r="T2299" s="32">
        <v>0</v>
      </c>
      <c r="U2299" s="32">
        <v>120.94</v>
      </c>
    </row>
    <row r="2300" spans="1:21" x14ac:dyDescent="0.2">
      <c r="A2300" s="37">
        <v>9</v>
      </c>
      <c r="B2300" s="37">
        <v>11</v>
      </c>
      <c r="C2300" s="37">
        <v>4</v>
      </c>
      <c r="D2300" s="31">
        <v>2860.32</v>
      </c>
      <c r="E2300" s="31">
        <v>3198.49</v>
      </c>
      <c r="F2300" s="31">
        <v>3751.98</v>
      </c>
      <c r="G2300" s="31">
        <v>4980.83</v>
      </c>
      <c r="H2300" s="30">
        <v>1820.42</v>
      </c>
      <c r="I2300" s="30">
        <v>2016</v>
      </c>
      <c r="J2300" s="30">
        <v>2231.85</v>
      </c>
      <c r="K2300" s="30">
        <v>2540.15</v>
      </c>
      <c r="L2300" s="30">
        <v>2841.88</v>
      </c>
      <c r="M2300" s="30">
        <v>3180.05</v>
      </c>
      <c r="N2300" s="30">
        <v>3733.54</v>
      </c>
      <c r="O2300" s="30">
        <v>4962.3900000000003</v>
      </c>
      <c r="P2300" s="30">
        <v>1801.98</v>
      </c>
      <c r="Q2300" s="30">
        <v>1997.56</v>
      </c>
      <c r="R2300" s="30">
        <v>2213.41</v>
      </c>
      <c r="S2300" s="30">
        <v>2521.71</v>
      </c>
      <c r="T2300" s="32">
        <v>0</v>
      </c>
      <c r="U2300" s="32">
        <v>176.92</v>
      </c>
    </row>
    <row r="2301" spans="1:21" x14ac:dyDescent="0.2">
      <c r="A2301" s="37">
        <v>9</v>
      </c>
      <c r="B2301" s="37">
        <v>12</v>
      </c>
      <c r="C2301" s="37">
        <v>4</v>
      </c>
      <c r="D2301" s="31">
        <v>2836.98</v>
      </c>
      <c r="E2301" s="31">
        <v>3175.15</v>
      </c>
      <c r="F2301" s="31">
        <v>3728.64</v>
      </c>
      <c r="G2301" s="31">
        <v>4957.49</v>
      </c>
      <c r="H2301" s="30">
        <v>1797.08</v>
      </c>
      <c r="I2301" s="30">
        <v>1992.66</v>
      </c>
      <c r="J2301" s="30">
        <v>2208.5100000000002</v>
      </c>
      <c r="K2301" s="30">
        <v>2516.81</v>
      </c>
      <c r="L2301" s="30">
        <v>2818.53</v>
      </c>
      <c r="M2301" s="30">
        <v>3156.7</v>
      </c>
      <c r="N2301" s="30">
        <v>3710.19</v>
      </c>
      <c r="O2301" s="30">
        <v>4939.04</v>
      </c>
      <c r="P2301" s="30">
        <v>1778.63</v>
      </c>
      <c r="Q2301" s="30">
        <v>1974.21</v>
      </c>
      <c r="R2301" s="30">
        <v>2190.06</v>
      </c>
      <c r="S2301" s="30">
        <v>2498.36</v>
      </c>
      <c r="T2301" s="32">
        <v>0</v>
      </c>
      <c r="U2301" s="32">
        <v>317.38</v>
      </c>
    </row>
    <row r="2302" spans="1:21" x14ac:dyDescent="0.2">
      <c r="A2302" s="37">
        <v>9</v>
      </c>
      <c r="B2302" s="37">
        <v>13</v>
      </c>
      <c r="C2302" s="37">
        <v>4</v>
      </c>
      <c r="D2302" s="31">
        <v>2842.09</v>
      </c>
      <c r="E2302" s="31">
        <v>3180.26</v>
      </c>
      <c r="F2302" s="31">
        <v>3733.75</v>
      </c>
      <c r="G2302" s="31">
        <v>4962.6000000000004</v>
      </c>
      <c r="H2302" s="30">
        <v>1802.19</v>
      </c>
      <c r="I2302" s="30">
        <v>1997.77</v>
      </c>
      <c r="J2302" s="30">
        <v>2213.62</v>
      </c>
      <c r="K2302" s="30">
        <v>2521.92</v>
      </c>
      <c r="L2302" s="30">
        <v>2823.65</v>
      </c>
      <c r="M2302" s="30">
        <v>3161.82</v>
      </c>
      <c r="N2302" s="30">
        <v>3715.31</v>
      </c>
      <c r="O2302" s="30">
        <v>4944.16</v>
      </c>
      <c r="P2302" s="30">
        <v>1783.75</v>
      </c>
      <c r="Q2302" s="30">
        <v>1979.33</v>
      </c>
      <c r="R2302" s="30">
        <v>2195.1799999999998</v>
      </c>
      <c r="S2302" s="30">
        <v>2503.48</v>
      </c>
      <c r="T2302" s="32">
        <v>0</v>
      </c>
      <c r="U2302" s="32">
        <v>328.89</v>
      </c>
    </row>
    <row r="2303" spans="1:21" x14ac:dyDescent="0.2">
      <c r="A2303" s="37">
        <v>9</v>
      </c>
      <c r="B2303" s="37">
        <v>14</v>
      </c>
      <c r="C2303" s="37">
        <v>4</v>
      </c>
      <c r="D2303" s="31">
        <v>2836.47</v>
      </c>
      <c r="E2303" s="31">
        <v>3174.64</v>
      </c>
      <c r="F2303" s="31">
        <v>3728.13</v>
      </c>
      <c r="G2303" s="31">
        <v>4956.9799999999996</v>
      </c>
      <c r="H2303" s="30">
        <v>1796.57</v>
      </c>
      <c r="I2303" s="30">
        <v>1992.15</v>
      </c>
      <c r="J2303" s="30">
        <v>2208</v>
      </c>
      <c r="K2303" s="30">
        <v>2516.3000000000002</v>
      </c>
      <c r="L2303" s="30">
        <v>2818.03</v>
      </c>
      <c r="M2303" s="30">
        <v>3156.2</v>
      </c>
      <c r="N2303" s="30">
        <v>3709.69</v>
      </c>
      <c r="O2303" s="30">
        <v>4938.54</v>
      </c>
      <c r="P2303" s="30">
        <v>1778.13</v>
      </c>
      <c r="Q2303" s="30">
        <v>1973.71</v>
      </c>
      <c r="R2303" s="30">
        <v>2189.56</v>
      </c>
      <c r="S2303" s="30">
        <v>2497.86</v>
      </c>
      <c r="T2303" s="32">
        <v>0</v>
      </c>
      <c r="U2303" s="32">
        <v>375.54</v>
      </c>
    </row>
    <row r="2304" spans="1:21" x14ac:dyDescent="0.2">
      <c r="A2304" s="37">
        <v>9</v>
      </c>
      <c r="B2304" s="37">
        <v>15</v>
      </c>
      <c r="C2304" s="37">
        <v>4</v>
      </c>
      <c r="D2304" s="31">
        <v>2860.96</v>
      </c>
      <c r="E2304" s="31">
        <v>3199.13</v>
      </c>
      <c r="F2304" s="31">
        <v>3752.62</v>
      </c>
      <c r="G2304" s="31">
        <v>4981.47</v>
      </c>
      <c r="H2304" s="30">
        <v>1821.06</v>
      </c>
      <c r="I2304" s="30">
        <v>2016.64</v>
      </c>
      <c r="J2304" s="30">
        <v>2232.4899999999998</v>
      </c>
      <c r="K2304" s="30">
        <v>2540.79</v>
      </c>
      <c r="L2304" s="30">
        <v>2842.52</v>
      </c>
      <c r="M2304" s="30">
        <v>3180.69</v>
      </c>
      <c r="N2304" s="30">
        <v>3734.18</v>
      </c>
      <c r="O2304" s="30">
        <v>4963.03</v>
      </c>
      <c r="P2304" s="30">
        <v>1802.62</v>
      </c>
      <c r="Q2304" s="30">
        <v>1998.2</v>
      </c>
      <c r="R2304" s="30">
        <v>2214.0500000000002</v>
      </c>
      <c r="S2304" s="30">
        <v>2522.35</v>
      </c>
      <c r="T2304" s="32">
        <v>0</v>
      </c>
      <c r="U2304" s="32">
        <v>406</v>
      </c>
    </row>
    <row r="2305" spans="1:21" x14ac:dyDescent="0.2">
      <c r="A2305" s="37">
        <v>9</v>
      </c>
      <c r="B2305" s="37">
        <v>16</v>
      </c>
      <c r="C2305" s="37">
        <v>4</v>
      </c>
      <c r="D2305" s="31">
        <v>2754.17</v>
      </c>
      <c r="E2305" s="31">
        <v>3092.34</v>
      </c>
      <c r="F2305" s="31">
        <v>3645.83</v>
      </c>
      <c r="G2305" s="31">
        <v>4874.68</v>
      </c>
      <c r="H2305" s="30">
        <v>1714.27</v>
      </c>
      <c r="I2305" s="30">
        <v>1909.85</v>
      </c>
      <c r="J2305" s="30">
        <v>2125.6999999999998</v>
      </c>
      <c r="K2305" s="30">
        <v>2434</v>
      </c>
      <c r="L2305" s="30">
        <v>2735.73</v>
      </c>
      <c r="M2305" s="30">
        <v>3073.9</v>
      </c>
      <c r="N2305" s="30">
        <v>3627.39</v>
      </c>
      <c r="O2305" s="30">
        <v>4856.24</v>
      </c>
      <c r="P2305" s="30">
        <v>1695.83</v>
      </c>
      <c r="Q2305" s="30">
        <v>1891.41</v>
      </c>
      <c r="R2305" s="30">
        <v>2107.2600000000002</v>
      </c>
      <c r="S2305" s="30">
        <v>2415.56</v>
      </c>
      <c r="T2305" s="32">
        <v>0</v>
      </c>
      <c r="U2305" s="32">
        <v>391.89</v>
      </c>
    </row>
    <row r="2306" spans="1:21" x14ac:dyDescent="0.2">
      <c r="A2306" s="37">
        <v>9</v>
      </c>
      <c r="B2306" s="37">
        <v>17</v>
      </c>
      <c r="C2306" s="37">
        <v>4</v>
      </c>
      <c r="D2306" s="31">
        <v>2739.9</v>
      </c>
      <c r="E2306" s="31">
        <v>3078.07</v>
      </c>
      <c r="F2306" s="31">
        <v>3631.56</v>
      </c>
      <c r="G2306" s="31">
        <v>4860.41</v>
      </c>
      <c r="H2306" s="30">
        <v>1700</v>
      </c>
      <c r="I2306" s="30">
        <v>1895.58</v>
      </c>
      <c r="J2306" s="30">
        <v>2111.4299999999998</v>
      </c>
      <c r="K2306" s="30">
        <v>2419.73</v>
      </c>
      <c r="L2306" s="30">
        <v>2721.46</v>
      </c>
      <c r="M2306" s="30">
        <v>3059.63</v>
      </c>
      <c r="N2306" s="30">
        <v>3613.12</v>
      </c>
      <c r="O2306" s="30">
        <v>4841.97</v>
      </c>
      <c r="P2306" s="30">
        <v>1681.56</v>
      </c>
      <c r="Q2306" s="30">
        <v>1877.14</v>
      </c>
      <c r="R2306" s="30">
        <v>2092.9899999999998</v>
      </c>
      <c r="S2306" s="30">
        <v>2401.29</v>
      </c>
      <c r="T2306" s="32">
        <v>81.98</v>
      </c>
      <c r="U2306" s="32">
        <v>0</v>
      </c>
    </row>
    <row r="2307" spans="1:21" x14ac:dyDescent="0.2">
      <c r="A2307" s="37">
        <v>9</v>
      </c>
      <c r="B2307" s="37">
        <v>18</v>
      </c>
      <c r="C2307" s="37">
        <v>4</v>
      </c>
      <c r="D2307" s="31">
        <v>2838.49</v>
      </c>
      <c r="E2307" s="31">
        <v>3176.66</v>
      </c>
      <c r="F2307" s="31">
        <v>3730.15</v>
      </c>
      <c r="G2307" s="31">
        <v>4959</v>
      </c>
      <c r="H2307" s="30">
        <v>1798.59</v>
      </c>
      <c r="I2307" s="30">
        <v>1994.17</v>
      </c>
      <c r="J2307" s="30">
        <v>2210.02</v>
      </c>
      <c r="K2307" s="30">
        <v>2518.3200000000002</v>
      </c>
      <c r="L2307" s="30">
        <v>2820.05</v>
      </c>
      <c r="M2307" s="30">
        <v>3158.22</v>
      </c>
      <c r="N2307" s="30">
        <v>3711.71</v>
      </c>
      <c r="O2307" s="30">
        <v>4940.5600000000004</v>
      </c>
      <c r="P2307" s="30">
        <v>1780.15</v>
      </c>
      <c r="Q2307" s="30">
        <v>1975.73</v>
      </c>
      <c r="R2307" s="30">
        <v>2191.58</v>
      </c>
      <c r="S2307" s="30">
        <v>2499.88</v>
      </c>
      <c r="T2307" s="32">
        <v>0</v>
      </c>
      <c r="U2307" s="32">
        <v>128.66999999999999</v>
      </c>
    </row>
    <row r="2308" spans="1:21" x14ac:dyDescent="0.2">
      <c r="A2308" s="37">
        <v>9</v>
      </c>
      <c r="B2308" s="37">
        <v>19</v>
      </c>
      <c r="C2308" s="37">
        <v>4</v>
      </c>
      <c r="D2308" s="31">
        <v>2833.52</v>
      </c>
      <c r="E2308" s="31">
        <v>3171.69</v>
      </c>
      <c r="F2308" s="31">
        <v>3725.18</v>
      </c>
      <c r="G2308" s="31">
        <v>4954.03</v>
      </c>
      <c r="H2308" s="30">
        <v>1793.62</v>
      </c>
      <c r="I2308" s="30">
        <v>1989.2</v>
      </c>
      <c r="J2308" s="30">
        <v>2205.0500000000002</v>
      </c>
      <c r="K2308" s="30">
        <v>2513.35</v>
      </c>
      <c r="L2308" s="30">
        <v>2815.07</v>
      </c>
      <c r="M2308" s="30">
        <v>3153.24</v>
      </c>
      <c r="N2308" s="30">
        <v>3706.73</v>
      </c>
      <c r="O2308" s="30">
        <v>4935.58</v>
      </c>
      <c r="P2308" s="30">
        <v>1775.17</v>
      </c>
      <c r="Q2308" s="30">
        <v>1970.75</v>
      </c>
      <c r="R2308" s="30">
        <v>2186.6</v>
      </c>
      <c r="S2308" s="30">
        <v>2494.9</v>
      </c>
      <c r="T2308" s="32">
        <v>0</v>
      </c>
      <c r="U2308" s="32">
        <v>471.31</v>
      </c>
    </row>
    <row r="2309" spans="1:21" x14ac:dyDescent="0.2">
      <c r="A2309" s="37">
        <v>9</v>
      </c>
      <c r="B2309" s="37">
        <v>20</v>
      </c>
      <c r="C2309" s="37">
        <v>4</v>
      </c>
      <c r="D2309" s="31">
        <v>2828.76</v>
      </c>
      <c r="E2309" s="31">
        <v>3166.93</v>
      </c>
      <c r="F2309" s="31">
        <v>3720.42</v>
      </c>
      <c r="G2309" s="31">
        <v>4949.2700000000004</v>
      </c>
      <c r="H2309" s="30">
        <v>1788.86</v>
      </c>
      <c r="I2309" s="30">
        <v>1984.44</v>
      </c>
      <c r="J2309" s="30">
        <v>2200.29</v>
      </c>
      <c r="K2309" s="30">
        <v>2508.59</v>
      </c>
      <c r="L2309" s="30">
        <v>2810.31</v>
      </c>
      <c r="M2309" s="30">
        <v>3148.48</v>
      </c>
      <c r="N2309" s="30">
        <v>3701.97</v>
      </c>
      <c r="O2309" s="30">
        <v>4930.82</v>
      </c>
      <c r="P2309" s="30">
        <v>1770.41</v>
      </c>
      <c r="Q2309" s="30">
        <v>1965.99</v>
      </c>
      <c r="R2309" s="30">
        <v>2181.84</v>
      </c>
      <c r="S2309" s="30">
        <v>2490.14</v>
      </c>
      <c r="T2309" s="32">
        <v>0</v>
      </c>
      <c r="U2309" s="32">
        <v>107.71</v>
      </c>
    </row>
    <row r="2310" spans="1:21" x14ac:dyDescent="0.2">
      <c r="A2310" s="37">
        <v>9</v>
      </c>
      <c r="B2310" s="37">
        <v>21</v>
      </c>
      <c r="C2310" s="37">
        <v>4</v>
      </c>
      <c r="D2310" s="31">
        <v>2847.18</v>
      </c>
      <c r="E2310" s="31">
        <v>3185.35</v>
      </c>
      <c r="F2310" s="31">
        <v>3738.84</v>
      </c>
      <c r="G2310" s="31">
        <v>4967.6899999999996</v>
      </c>
      <c r="H2310" s="30">
        <v>1807.28</v>
      </c>
      <c r="I2310" s="30">
        <v>2002.86</v>
      </c>
      <c r="J2310" s="30">
        <v>2218.71</v>
      </c>
      <c r="K2310" s="30">
        <v>2527.0100000000002</v>
      </c>
      <c r="L2310" s="30">
        <v>2828.74</v>
      </c>
      <c r="M2310" s="30">
        <v>3166.91</v>
      </c>
      <c r="N2310" s="30">
        <v>3720.4</v>
      </c>
      <c r="O2310" s="30">
        <v>4949.25</v>
      </c>
      <c r="P2310" s="30">
        <v>1788.84</v>
      </c>
      <c r="Q2310" s="30">
        <v>1984.42</v>
      </c>
      <c r="R2310" s="30">
        <v>2200.27</v>
      </c>
      <c r="S2310" s="30">
        <v>2508.5700000000002</v>
      </c>
      <c r="T2310" s="32">
        <v>0</v>
      </c>
      <c r="U2310" s="32">
        <v>127.83</v>
      </c>
    </row>
    <row r="2311" spans="1:21" x14ac:dyDescent="0.2">
      <c r="A2311" s="37">
        <v>9</v>
      </c>
      <c r="B2311" s="37">
        <v>22</v>
      </c>
      <c r="C2311" s="37">
        <v>4</v>
      </c>
      <c r="D2311" s="31">
        <v>2823.61</v>
      </c>
      <c r="E2311" s="31">
        <v>3161.78</v>
      </c>
      <c r="F2311" s="31">
        <v>3715.27</v>
      </c>
      <c r="G2311" s="31">
        <v>4944.12</v>
      </c>
      <c r="H2311" s="30">
        <v>1783.71</v>
      </c>
      <c r="I2311" s="30">
        <v>1979.29</v>
      </c>
      <c r="J2311" s="30">
        <v>2195.14</v>
      </c>
      <c r="K2311" s="30">
        <v>2503.44</v>
      </c>
      <c r="L2311" s="30">
        <v>2805.16</v>
      </c>
      <c r="M2311" s="30">
        <v>3143.33</v>
      </c>
      <c r="N2311" s="30">
        <v>3696.82</v>
      </c>
      <c r="O2311" s="30">
        <v>4925.67</v>
      </c>
      <c r="P2311" s="30">
        <v>1765.26</v>
      </c>
      <c r="Q2311" s="30">
        <v>1960.84</v>
      </c>
      <c r="R2311" s="30">
        <v>2176.69</v>
      </c>
      <c r="S2311" s="30">
        <v>2484.9899999999998</v>
      </c>
      <c r="T2311" s="32">
        <v>0</v>
      </c>
      <c r="U2311" s="32">
        <v>140.97999999999999</v>
      </c>
    </row>
    <row r="2312" spans="1:21" x14ac:dyDescent="0.2">
      <c r="A2312" s="37">
        <v>9</v>
      </c>
      <c r="B2312" s="37">
        <v>23</v>
      </c>
      <c r="C2312" s="37">
        <v>4</v>
      </c>
      <c r="D2312" s="31">
        <v>2821.78</v>
      </c>
      <c r="E2312" s="31">
        <v>3159.95</v>
      </c>
      <c r="F2312" s="31">
        <v>3713.44</v>
      </c>
      <c r="G2312" s="31">
        <v>4942.29</v>
      </c>
      <c r="H2312" s="30">
        <v>1781.88</v>
      </c>
      <c r="I2312" s="30">
        <v>1977.46</v>
      </c>
      <c r="J2312" s="30">
        <v>2193.31</v>
      </c>
      <c r="K2312" s="30">
        <v>2501.61</v>
      </c>
      <c r="L2312" s="30">
        <v>2803.34</v>
      </c>
      <c r="M2312" s="30">
        <v>3141.51</v>
      </c>
      <c r="N2312" s="30">
        <v>3695</v>
      </c>
      <c r="O2312" s="30">
        <v>4923.8500000000004</v>
      </c>
      <c r="P2312" s="30">
        <v>1763.44</v>
      </c>
      <c r="Q2312" s="30">
        <v>1959.02</v>
      </c>
      <c r="R2312" s="30">
        <v>2174.87</v>
      </c>
      <c r="S2312" s="30">
        <v>2483.17</v>
      </c>
      <c r="T2312" s="32">
        <v>0</v>
      </c>
      <c r="U2312" s="32">
        <v>638.99</v>
      </c>
    </row>
    <row r="2313" spans="1:21" x14ac:dyDescent="0.2">
      <c r="A2313" s="37">
        <v>10</v>
      </c>
      <c r="B2313" s="37">
        <v>0</v>
      </c>
      <c r="C2313" s="37">
        <v>4</v>
      </c>
      <c r="D2313" s="31">
        <v>2696.69</v>
      </c>
      <c r="E2313" s="31">
        <v>3034.86</v>
      </c>
      <c r="F2313" s="31">
        <v>3588.35</v>
      </c>
      <c r="G2313" s="31">
        <v>4817.2</v>
      </c>
      <c r="H2313" s="30">
        <v>1656.79</v>
      </c>
      <c r="I2313" s="30">
        <v>1852.37</v>
      </c>
      <c r="J2313" s="30">
        <v>2068.2199999999998</v>
      </c>
      <c r="K2313" s="30">
        <v>2376.52</v>
      </c>
      <c r="L2313" s="30">
        <v>2678.24</v>
      </c>
      <c r="M2313" s="30">
        <v>3016.41</v>
      </c>
      <c r="N2313" s="30">
        <v>3569.9</v>
      </c>
      <c r="O2313" s="30">
        <v>4798.75</v>
      </c>
      <c r="P2313" s="30">
        <v>1638.34</v>
      </c>
      <c r="Q2313" s="30">
        <v>1833.92</v>
      </c>
      <c r="R2313" s="30">
        <v>2049.77</v>
      </c>
      <c r="S2313" s="30">
        <v>2358.0700000000002</v>
      </c>
      <c r="T2313" s="32">
        <v>0</v>
      </c>
      <c r="U2313" s="32">
        <v>553.33000000000004</v>
      </c>
    </row>
    <row r="2314" spans="1:21" x14ac:dyDescent="0.2">
      <c r="A2314" s="37">
        <v>10</v>
      </c>
      <c r="B2314" s="37">
        <v>1</v>
      </c>
      <c r="C2314" s="37">
        <v>4</v>
      </c>
      <c r="D2314" s="31">
        <v>2350.4499999999998</v>
      </c>
      <c r="E2314" s="31">
        <v>2688.62</v>
      </c>
      <c r="F2314" s="31">
        <v>3242.11</v>
      </c>
      <c r="G2314" s="31">
        <v>4470.96</v>
      </c>
      <c r="H2314" s="30">
        <v>1310.55</v>
      </c>
      <c r="I2314" s="30">
        <v>1506.13</v>
      </c>
      <c r="J2314" s="30">
        <v>1721.98</v>
      </c>
      <c r="K2314" s="30">
        <v>2030.28</v>
      </c>
      <c r="L2314" s="30">
        <v>2332</v>
      </c>
      <c r="M2314" s="30">
        <v>2670.17</v>
      </c>
      <c r="N2314" s="30">
        <v>3223.66</v>
      </c>
      <c r="O2314" s="30">
        <v>4452.51</v>
      </c>
      <c r="P2314" s="30">
        <v>1292.0999999999999</v>
      </c>
      <c r="Q2314" s="30">
        <v>1487.68</v>
      </c>
      <c r="R2314" s="30">
        <v>1703.53</v>
      </c>
      <c r="S2314" s="30">
        <v>2011.83</v>
      </c>
      <c r="T2314" s="32">
        <v>0</v>
      </c>
      <c r="U2314" s="32">
        <v>621.02</v>
      </c>
    </row>
    <row r="2315" spans="1:21" x14ac:dyDescent="0.2">
      <c r="A2315" s="37">
        <v>10</v>
      </c>
      <c r="B2315" s="37">
        <v>2</v>
      </c>
      <c r="C2315" s="37">
        <v>4</v>
      </c>
      <c r="D2315" s="31">
        <v>2203.1</v>
      </c>
      <c r="E2315" s="31">
        <v>2541.27</v>
      </c>
      <c r="F2315" s="31">
        <v>3094.76</v>
      </c>
      <c r="G2315" s="31">
        <v>4323.6099999999997</v>
      </c>
      <c r="H2315" s="30">
        <v>1163.2</v>
      </c>
      <c r="I2315" s="30">
        <v>1358.78</v>
      </c>
      <c r="J2315" s="30">
        <v>1574.63</v>
      </c>
      <c r="K2315" s="30">
        <v>1882.93</v>
      </c>
      <c r="L2315" s="30">
        <v>2184.65</v>
      </c>
      <c r="M2315" s="30">
        <v>2522.8200000000002</v>
      </c>
      <c r="N2315" s="30">
        <v>3076.31</v>
      </c>
      <c r="O2315" s="30">
        <v>4305.16</v>
      </c>
      <c r="P2315" s="30">
        <v>1144.75</v>
      </c>
      <c r="Q2315" s="30">
        <v>1340.33</v>
      </c>
      <c r="R2315" s="30">
        <v>1556.18</v>
      </c>
      <c r="S2315" s="30">
        <v>1864.48</v>
      </c>
      <c r="T2315" s="32">
        <v>0</v>
      </c>
      <c r="U2315" s="32">
        <v>445.81</v>
      </c>
    </row>
    <row r="2316" spans="1:21" x14ac:dyDescent="0.2">
      <c r="A2316" s="37">
        <v>10</v>
      </c>
      <c r="B2316" s="37">
        <v>3</v>
      </c>
      <c r="C2316" s="37">
        <v>4</v>
      </c>
      <c r="D2316" s="31">
        <v>2136.11</v>
      </c>
      <c r="E2316" s="31">
        <v>2474.2800000000002</v>
      </c>
      <c r="F2316" s="31">
        <v>3027.77</v>
      </c>
      <c r="G2316" s="31">
        <v>4256.62</v>
      </c>
      <c r="H2316" s="30">
        <v>1096.21</v>
      </c>
      <c r="I2316" s="30">
        <v>1291.79</v>
      </c>
      <c r="J2316" s="30">
        <v>1507.64</v>
      </c>
      <c r="K2316" s="30">
        <v>1815.94</v>
      </c>
      <c r="L2316" s="30">
        <v>2117.66</v>
      </c>
      <c r="M2316" s="30">
        <v>2455.83</v>
      </c>
      <c r="N2316" s="30">
        <v>3009.32</v>
      </c>
      <c r="O2316" s="30">
        <v>4238.17</v>
      </c>
      <c r="P2316" s="30">
        <v>1077.76</v>
      </c>
      <c r="Q2316" s="30">
        <v>1273.3399999999999</v>
      </c>
      <c r="R2316" s="30">
        <v>1489.19</v>
      </c>
      <c r="S2316" s="30">
        <v>1797.49</v>
      </c>
      <c r="T2316" s="32">
        <v>0</v>
      </c>
      <c r="U2316" s="32">
        <v>358.6</v>
      </c>
    </row>
    <row r="2317" spans="1:21" x14ac:dyDescent="0.2">
      <c r="A2317" s="37">
        <v>10</v>
      </c>
      <c r="B2317" s="37">
        <v>4</v>
      </c>
      <c r="C2317" s="37">
        <v>4</v>
      </c>
      <c r="D2317" s="31">
        <v>2202.16</v>
      </c>
      <c r="E2317" s="31">
        <v>2540.33</v>
      </c>
      <c r="F2317" s="31">
        <v>3093.82</v>
      </c>
      <c r="G2317" s="31">
        <v>4322.67</v>
      </c>
      <c r="H2317" s="30">
        <v>1162.26</v>
      </c>
      <c r="I2317" s="30">
        <v>1357.84</v>
      </c>
      <c r="J2317" s="30">
        <v>1573.69</v>
      </c>
      <c r="K2317" s="30">
        <v>1881.99</v>
      </c>
      <c r="L2317" s="30">
        <v>2183.7199999999998</v>
      </c>
      <c r="M2317" s="30">
        <v>2521.89</v>
      </c>
      <c r="N2317" s="30">
        <v>3075.38</v>
      </c>
      <c r="O2317" s="30">
        <v>4304.2299999999996</v>
      </c>
      <c r="P2317" s="30">
        <v>1143.82</v>
      </c>
      <c r="Q2317" s="30">
        <v>1339.4</v>
      </c>
      <c r="R2317" s="30">
        <v>1555.25</v>
      </c>
      <c r="S2317" s="30">
        <v>1863.55</v>
      </c>
      <c r="T2317" s="32">
        <v>0</v>
      </c>
      <c r="U2317" s="32">
        <v>125.63</v>
      </c>
    </row>
    <row r="2318" spans="1:21" x14ac:dyDescent="0.2">
      <c r="A2318" s="37">
        <v>10</v>
      </c>
      <c r="B2318" s="37">
        <v>5</v>
      </c>
      <c r="C2318" s="37">
        <v>4</v>
      </c>
      <c r="D2318" s="31">
        <v>2381.39</v>
      </c>
      <c r="E2318" s="31">
        <v>2719.56</v>
      </c>
      <c r="F2318" s="31">
        <v>3273.05</v>
      </c>
      <c r="G2318" s="31">
        <v>4501.8999999999996</v>
      </c>
      <c r="H2318" s="30">
        <v>1341.49</v>
      </c>
      <c r="I2318" s="30">
        <v>1537.07</v>
      </c>
      <c r="J2318" s="30">
        <v>1752.92</v>
      </c>
      <c r="K2318" s="30">
        <v>2061.2199999999998</v>
      </c>
      <c r="L2318" s="30">
        <v>2362.94</v>
      </c>
      <c r="M2318" s="30">
        <v>2701.11</v>
      </c>
      <c r="N2318" s="30">
        <v>3254.6</v>
      </c>
      <c r="O2318" s="30">
        <v>4483.45</v>
      </c>
      <c r="P2318" s="30">
        <v>1323.04</v>
      </c>
      <c r="Q2318" s="30">
        <v>1518.62</v>
      </c>
      <c r="R2318" s="30">
        <v>1734.47</v>
      </c>
      <c r="S2318" s="30">
        <v>2042.77</v>
      </c>
      <c r="T2318" s="32">
        <v>103.51</v>
      </c>
      <c r="U2318" s="32">
        <v>0</v>
      </c>
    </row>
    <row r="2319" spans="1:21" x14ac:dyDescent="0.2">
      <c r="A2319" s="37">
        <v>10</v>
      </c>
      <c r="B2319" s="37">
        <v>6</v>
      </c>
      <c r="C2319" s="37">
        <v>4</v>
      </c>
      <c r="D2319" s="31">
        <v>2694.98</v>
      </c>
      <c r="E2319" s="31">
        <v>3033.15</v>
      </c>
      <c r="F2319" s="31">
        <v>3586.64</v>
      </c>
      <c r="G2319" s="31">
        <v>4815.49</v>
      </c>
      <c r="H2319" s="30">
        <v>1655.08</v>
      </c>
      <c r="I2319" s="30">
        <v>1850.66</v>
      </c>
      <c r="J2319" s="30">
        <v>2066.5100000000002</v>
      </c>
      <c r="K2319" s="30">
        <v>2374.81</v>
      </c>
      <c r="L2319" s="30">
        <v>2676.54</v>
      </c>
      <c r="M2319" s="30">
        <v>3014.71</v>
      </c>
      <c r="N2319" s="30">
        <v>3568.2</v>
      </c>
      <c r="O2319" s="30">
        <v>4797.05</v>
      </c>
      <c r="P2319" s="30">
        <v>1636.64</v>
      </c>
      <c r="Q2319" s="30">
        <v>1832.22</v>
      </c>
      <c r="R2319" s="30">
        <v>2048.0700000000002</v>
      </c>
      <c r="S2319" s="30">
        <v>2356.37</v>
      </c>
      <c r="T2319" s="32">
        <v>71.84</v>
      </c>
      <c r="U2319" s="32">
        <v>0</v>
      </c>
    </row>
    <row r="2320" spans="1:21" x14ac:dyDescent="0.2">
      <c r="A2320" s="37">
        <v>10</v>
      </c>
      <c r="B2320" s="37">
        <v>7</v>
      </c>
      <c r="C2320" s="37">
        <v>4</v>
      </c>
      <c r="D2320" s="31">
        <v>2709.33</v>
      </c>
      <c r="E2320" s="31">
        <v>3047.5</v>
      </c>
      <c r="F2320" s="31">
        <v>3600.99</v>
      </c>
      <c r="G2320" s="31">
        <v>4829.84</v>
      </c>
      <c r="H2320" s="30">
        <v>1669.43</v>
      </c>
      <c r="I2320" s="30">
        <v>1865.01</v>
      </c>
      <c r="J2320" s="30">
        <v>2080.86</v>
      </c>
      <c r="K2320" s="30">
        <v>2389.16</v>
      </c>
      <c r="L2320" s="30">
        <v>2690.88</v>
      </c>
      <c r="M2320" s="30">
        <v>3029.05</v>
      </c>
      <c r="N2320" s="30">
        <v>3582.54</v>
      </c>
      <c r="O2320" s="30">
        <v>4811.3900000000003</v>
      </c>
      <c r="P2320" s="30">
        <v>1650.98</v>
      </c>
      <c r="Q2320" s="30">
        <v>1846.56</v>
      </c>
      <c r="R2320" s="30">
        <v>2062.41</v>
      </c>
      <c r="S2320" s="30">
        <v>2370.71</v>
      </c>
      <c r="T2320" s="32">
        <v>0</v>
      </c>
      <c r="U2320" s="32">
        <v>117.59</v>
      </c>
    </row>
    <row r="2321" spans="1:21" x14ac:dyDescent="0.2">
      <c r="A2321" s="37">
        <v>10</v>
      </c>
      <c r="B2321" s="37">
        <v>8</v>
      </c>
      <c r="C2321" s="37">
        <v>4</v>
      </c>
      <c r="D2321" s="31">
        <v>2737.88</v>
      </c>
      <c r="E2321" s="31">
        <v>3076.05</v>
      </c>
      <c r="F2321" s="31">
        <v>3629.54</v>
      </c>
      <c r="G2321" s="31">
        <v>4858.3900000000003</v>
      </c>
      <c r="H2321" s="30">
        <v>1697.98</v>
      </c>
      <c r="I2321" s="30">
        <v>1893.56</v>
      </c>
      <c r="J2321" s="30">
        <v>2109.41</v>
      </c>
      <c r="K2321" s="30">
        <v>2417.71</v>
      </c>
      <c r="L2321" s="30">
        <v>2719.43</v>
      </c>
      <c r="M2321" s="30">
        <v>3057.6</v>
      </c>
      <c r="N2321" s="30">
        <v>3611.09</v>
      </c>
      <c r="O2321" s="30">
        <v>4839.9399999999996</v>
      </c>
      <c r="P2321" s="30">
        <v>1679.53</v>
      </c>
      <c r="Q2321" s="30">
        <v>1875.11</v>
      </c>
      <c r="R2321" s="30">
        <v>2090.96</v>
      </c>
      <c r="S2321" s="30">
        <v>2399.2600000000002</v>
      </c>
      <c r="T2321" s="32">
        <v>125.57</v>
      </c>
      <c r="U2321" s="32">
        <v>0</v>
      </c>
    </row>
    <row r="2322" spans="1:21" x14ac:dyDescent="0.2">
      <c r="A2322" s="37">
        <v>10</v>
      </c>
      <c r="B2322" s="37">
        <v>9</v>
      </c>
      <c r="C2322" s="37">
        <v>4</v>
      </c>
      <c r="D2322" s="31">
        <v>2828.36</v>
      </c>
      <c r="E2322" s="31">
        <v>3166.53</v>
      </c>
      <c r="F2322" s="31">
        <v>3720.02</v>
      </c>
      <c r="G2322" s="31">
        <v>4948.87</v>
      </c>
      <c r="H2322" s="30">
        <v>1788.46</v>
      </c>
      <c r="I2322" s="30">
        <v>1984.04</v>
      </c>
      <c r="J2322" s="30">
        <v>2199.89</v>
      </c>
      <c r="K2322" s="30">
        <v>2508.19</v>
      </c>
      <c r="L2322" s="30">
        <v>2809.91</v>
      </c>
      <c r="M2322" s="30">
        <v>3148.08</v>
      </c>
      <c r="N2322" s="30">
        <v>3701.57</v>
      </c>
      <c r="O2322" s="30">
        <v>4930.42</v>
      </c>
      <c r="P2322" s="30">
        <v>1770.01</v>
      </c>
      <c r="Q2322" s="30">
        <v>1965.59</v>
      </c>
      <c r="R2322" s="30">
        <v>2181.44</v>
      </c>
      <c r="S2322" s="30">
        <v>2489.7399999999998</v>
      </c>
      <c r="T2322" s="32">
        <v>25.82</v>
      </c>
      <c r="U2322" s="32">
        <v>0</v>
      </c>
    </row>
    <row r="2323" spans="1:21" x14ac:dyDescent="0.2">
      <c r="A2323" s="37">
        <v>10</v>
      </c>
      <c r="B2323" s="37">
        <v>10</v>
      </c>
      <c r="C2323" s="37">
        <v>4</v>
      </c>
      <c r="D2323" s="31">
        <v>2836.84</v>
      </c>
      <c r="E2323" s="31">
        <v>3175.01</v>
      </c>
      <c r="F2323" s="31">
        <v>3728.5</v>
      </c>
      <c r="G2323" s="31">
        <v>4957.3500000000004</v>
      </c>
      <c r="H2323" s="30">
        <v>1796.94</v>
      </c>
      <c r="I2323" s="30">
        <v>1992.52</v>
      </c>
      <c r="J2323" s="30">
        <v>2208.37</v>
      </c>
      <c r="K2323" s="30">
        <v>2516.67</v>
      </c>
      <c r="L2323" s="30">
        <v>2818.39</v>
      </c>
      <c r="M2323" s="30">
        <v>3156.56</v>
      </c>
      <c r="N2323" s="30">
        <v>3710.05</v>
      </c>
      <c r="O2323" s="30">
        <v>4938.8999999999996</v>
      </c>
      <c r="P2323" s="30">
        <v>1778.49</v>
      </c>
      <c r="Q2323" s="30">
        <v>1974.07</v>
      </c>
      <c r="R2323" s="30">
        <v>2189.92</v>
      </c>
      <c r="S2323" s="30">
        <v>2498.2199999999998</v>
      </c>
      <c r="T2323" s="32">
        <v>0</v>
      </c>
      <c r="U2323" s="32">
        <v>153.69999999999999</v>
      </c>
    </row>
    <row r="2324" spans="1:21" x14ac:dyDescent="0.2">
      <c r="A2324" s="37">
        <v>10</v>
      </c>
      <c r="B2324" s="37">
        <v>11</v>
      </c>
      <c r="C2324" s="37">
        <v>4</v>
      </c>
      <c r="D2324" s="31">
        <v>2834.9</v>
      </c>
      <c r="E2324" s="31">
        <v>3173.07</v>
      </c>
      <c r="F2324" s="31">
        <v>3726.56</v>
      </c>
      <c r="G2324" s="31">
        <v>4955.41</v>
      </c>
      <c r="H2324" s="30">
        <v>1795</v>
      </c>
      <c r="I2324" s="30">
        <v>1990.58</v>
      </c>
      <c r="J2324" s="30">
        <v>2206.4299999999998</v>
      </c>
      <c r="K2324" s="30">
        <v>2514.73</v>
      </c>
      <c r="L2324" s="30">
        <v>2816.46</v>
      </c>
      <c r="M2324" s="30">
        <v>3154.63</v>
      </c>
      <c r="N2324" s="30">
        <v>3708.12</v>
      </c>
      <c r="O2324" s="30">
        <v>4936.97</v>
      </c>
      <c r="P2324" s="30">
        <v>1776.56</v>
      </c>
      <c r="Q2324" s="30">
        <v>1972.14</v>
      </c>
      <c r="R2324" s="30">
        <v>2187.9899999999998</v>
      </c>
      <c r="S2324" s="30">
        <v>2496.29</v>
      </c>
      <c r="T2324" s="32">
        <v>0</v>
      </c>
      <c r="U2324" s="32">
        <v>148.35</v>
      </c>
    </row>
    <row r="2325" spans="1:21" x14ac:dyDescent="0.2">
      <c r="A2325" s="37">
        <v>10</v>
      </c>
      <c r="B2325" s="37">
        <v>12</v>
      </c>
      <c r="C2325" s="37">
        <v>4</v>
      </c>
      <c r="D2325" s="31">
        <v>2839.06</v>
      </c>
      <c r="E2325" s="31">
        <v>3177.23</v>
      </c>
      <c r="F2325" s="31">
        <v>3730.72</v>
      </c>
      <c r="G2325" s="31">
        <v>4959.57</v>
      </c>
      <c r="H2325" s="30">
        <v>1799.16</v>
      </c>
      <c r="I2325" s="30">
        <v>1994.74</v>
      </c>
      <c r="J2325" s="30">
        <v>2210.59</v>
      </c>
      <c r="K2325" s="30">
        <v>2518.89</v>
      </c>
      <c r="L2325" s="30">
        <v>2820.61</v>
      </c>
      <c r="M2325" s="30">
        <v>3158.78</v>
      </c>
      <c r="N2325" s="30">
        <v>3712.27</v>
      </c>
      <c r="O2325" s="30">
        <v>4941.12</v>
      </c>
      <c r="P2325" s="30">
        <v>1780.71</v>
      </c>
      <c r="Q2325" s="30">
        <v>1976.29</v>
      </c>
      <c r="R2325" s="30">
        <v>2192.14</v>
      </c>
      <c r="S2325" s="30">
        <v>2500.44</v>
      </c>
      <c r="T2325" s="32">
        <v>0</v>
      </c>
      <c r="U2325" s="32">
        <v>265.57</v>
      </c>
    </row>
    <row r="2326" spans="1:21" x14ac:dyDescent="0.2">
      <c r="A2326" s="37">
        <v>10</v>
      </c>
      <c r="B2326" s="37">
        <v>13</v>
      </c>
      <c r="C2326" s="37">
        <v>4</v>
      </c>
      <c r="D2326" s="31">
        <v>2842.54</v>
      </c>
      <c r="E2326" s="31">
        <v>3180.71</v>
      </c>
      <c r="F2326" s="31">
        <v>3734.2</v>
      </c>
      <c r="G2326" s="31">
        <v>4963.05</v>
      </c>
      <c r="H2326" s="30">
        <v>1802.64</v>
      </c>
      <c r="I2326" s="30">
        <v>1998.22</v>
      </c>
      <c r="J2326" s="30">
        <v>2214.0700000000002</v>
      </c>
      <c r="K2326" s="30">
        <v>2522.37</v>
      </c>
      <c r="L2326" s="30">
        <v>2824.09</v>
      </c>
      <c r="M2326" s="30">
        <v>3162.26</v>
      </c>
      <c r="N2326" s="30">
        <v>3715.75</v>
      </c>
      <c r="O2326" s="30">
        <v>4944.6000000000004</v>
      </c>
      <c r="P2326" s="30">
        <v>1784.19</v>
      </c>
      <c r="Q2326" s="30">
        <v>1979.77</v>
      </c>
      <c r="R2326" s="30">
        <v>2195.62</v>
      </c>
      <c r="S2326" s="30">
        <v>2503.92</v>
      </c>
      <c r="T2326" s="32">
        <v>0</v>
      </c>
      <c r="U2326" s="32">
        <v>272.77</v>
      </c>
    </row>
    <row r="2327" spans="1:21" x14ac:dyDescent="0.2">
      <c r="A2327" s="37">
        <v>10</v>
      </c>
      <c r="B2327" s="37">
        <v>14</v>
      </c>
      <c r="C2327" s="37">
        <v>4</v>
      </c>
      <c r="D2327" s="31">
        <v>2841.97</v>
      </c>
      <c r="E2327" s="31">
        <v>3180.14</v>
      </c>
      <c r="F2327" s="31">
        <v>3733.63</v>
      </c>
      <c r="G2327" s="31">
        <v>4962.4799999999996</v>
      </c>
      <c r="H2327" s="30">
        <v>1802.07</v>
      </c>
      <c r="I2327" s="30">
        <v>1997.65</v>
      </c>
      <c r="J2327" s="30">
        <v>2213.5</v>
      </c>
      <c r="K2327" s="30">
        <v>2521.8000000000002</v>
      </c>
      <c r="L2327" s="30">
        <v>2823.53</v>
      </c>
      <c r="M2327" s="30">
        <v>3161.7</v>
      </c>
      <c r="N2327" s="30">
        <v>3715.19</v>
      </c>
      <c r="O2327" s="30">
        <v>4944.04</v>
      </c>
      <c r="P2327" s="30">
        <v>1783.63</v>
      </c>
      <c r="Q2327" s="30">
        <v>1979.21</v>
      </c>
      <c r="R2327" s="30">
        <v>2195.06</v>
      </c>
      <c r="S2327" s="30">
        <v>2503.36</v>
      </c>
      <c r="T2327" s="32">
        <v>0</v>
      </c>
      <c r="U2327" s="32">
        <v>339.42</v>
      </c>
    </row>
    <row r="2328" spans="1:21" x14ac:dyDescent="0.2">
      <c r="A2328" s="37">
        <v>10</v>
      </c>
      <c r="B2328" s="37">
        <v>15</v>
      </c>
      <c r="C2328" s="37">
        <v>4</v>
      </c>
      <c r="D2328" s="31">
        <v>2841.15</v>
      </c>
      <c r="E2328" s="31">
        <v>3179.32</v>
      </c>
      <c r="F2328" s="31">
        <v>3732.81</v>
      </c>
      <c r="G2328" s="31">
        <v>4961.66</v>
      </c>
      <c r="H2328" s="30">
        <v>1801.25</v>
      </c>
      <c r="I2328" s="30">
        <v>1996.83</v>
      </c>
      <c r="J2328" s="30">
        <v>2212.6799999999998</v>
      </c>
      <c r="K2328" s="30">
        <v>2520.98</v>
      </c>
      <c r="L2328" s="30">
        <v>2822.71</v>
      </c>
      <c r="M2328" s="30">
        <v>3160.88</v>
      </c>
      <c r="N2328" s="30">
        <v>3714.37</v>
      </c>
      <c r="O2328" s="30">
        <v>4943.22</v>
      </c>
      <c r="P2328" s="30">
        <v>1782.81</v>
      </c>
      <c r="Q2328" s="30">
        <v>1978.39</v>
      </c>
      <c r="R2328" s="30">
        <v>2194.2399999999998</v>
      </c>
      <c r="S2328" s="30">
        <v>2502.54</v>
      </c>
      <c r="T2328" s="32">
        <v>0</v>
      </c>
      <c r="U2328" s="32">
        <v>376.78</v>
      </c>
    </row>
    <row r="2329" spans="1:21" x14ac:dyDescent="0.2">
      <c r="A2329" s="37">
        <v>10</v>
      </c>
      <c r="B2329" s="37">
        <v>16</v>
      </c>
      <c r="C2329" s="37">
        <v>4</v>
      </c>
      <c r="D2329" s="31">
        <v>2749.6</v>
      </c>
      <c r="E2329" s="31">
        <v>3087.77</v>
      </c>
      <c r="F2329" s="31">
        <v>3641.26</v>
      </c>
      <c r="G2329" s="31">
        <v>4870.1099999999997</v>
      </c>
      <c r="H2329" s="30">
        <v>1709.7</v>
      </c>
      <c r="I2329" s="30">
        <v>1905.28</v>
      </c>
      <c r="J2329" s="30">
        <v>2121.13</v>
      </c>
      <c r="K2329" s="30">
        <v>2429.4299999999998</v>
      </c>
      <c r="L2329" s="30">
        <v>2731.16</v>
      </c>
      <c r="M2329" s="30">
        <v>3069.33</v>
      </c>
      <c r="N2329" s="30">
        <v>3622.82</v>
      </c>
      <c r="O2329" s="30">
        <v>4851.67</v>
      </c>
      <c r="P2329" s="30">
        <v>1691.26</v>
      </c>
      <c r="Q2329" s="30">
        <v>1886.84</v>
      </c>
      <c r="R2329" s="30">
        <v>2102.69</v>
      </c>
      <c r="S2329" s="30">
        <v>2410.9899999999998</v>
      </c>
      <c r="T2329" s="32">
        <v>0</v>
      </c>
      <c r="U2329" s="32">
        <v>271.83999999999997</v>
      </c>
    </row>
    <row r="2330" spans="1:21" x14ac:dyDescent="0.2">
      <c r="A2330" s="37">
        <v>10</v>
      </c>
      <c r="B2330" s="37">
        <v>17</v>
      </c>
      <c r="C2330" s="37">
        <v>4</v>
      </c>
      <c r="D2330" s="31">
        <v>2740.86</v>
      </c>
      <c r="E2330" s="31">
        <v>3079.03</v>
      </c>
      <c r="F2330" s="31">
        <v>3632.52</v>
      </c>
      <c r="G2330" s="31">
        <v>4861.37</v>
      </c>
      <c r="H2330" s="30">
        <v>1700.96</v>
      </c>
      <c r="I2330" s="30">
        <v>1896.54</v>
      </c>
      <c r="J2330" s="30">
        <v>2112.39</v>
      </c>
      <c r="K2330" s="30">
        <v>2420.69</v>
      </c>
      <c r="L2330" s="30">
        <v>2722.42</v>
      </c>
      <c r="M2330" s="30">
        <v>3060.59</v>
      </c>
      <c r="N2330" s="30">
        <v>3614.08</v>
      </c>
      <c r="O2330" s="30">
        <v>4842.93</v>
      </c>
      <c r="P2330" s="30">
        <v>1682.52</v>
      </c>
      <c r="Q2330" s="30">
        <v>1878.1</v>
      </c>
      <c r="R2330" s="30">
        <v>2093.9499999999998</v>
      </c>
      <c r="S2330" s="30">
        <v>2402.25</v>
      </c>
      <c r="T2330" s="32">
        <v>112.6</v>
      </c>
      <c r="U2330" s="32">
        <v>0</v>
      </c>
    </row>
    <row r="2331" spans="1:21" x14ac:dyDescent="0.2">
      <c r="A2331" s="37">
        <v>10</v>
      </c>
      <c r="B2331" s="37">
        <v>18</v>
      </c>
      <c r="C2331" s="37">
        <v>4</v>
      </c>
      <c r="D2331" s="31">
        <v>2841.33</v>
      </c>
      <c r="E2331" s="31">
        <v>3179.5</v>
      </c>
      <c r="F2331" s="31">
        <v>3732.99</v>
      </c>
      <c r="G2331" s="31">
        <v>4961.84</v>
      </c>
      <c r="H2331" s="30">
        <v>1801.43</v>
      </c>
      <c r="I2331" s="30">
        <v>1997.01</v>
      </c>
      <c r="J2331" s="30">
        <v>2212.86</v>
      </c>
      <c r="K2331" s="30">
        <v>2521.16</v>
      </c>
      <c r="L2331" s="30">
        <v>2822.88</v>
      </c>
      <c r="M2331" s="30">
        <v>3161.05</v>
      </c>
      <c r="N2331" s="30">
        <v>3714.54</v>
      </c>
      <c r="O2331" s="30">
        <v>4943.3900000000003</v>
      </c>
      <c r="P2331" s="30">
        <v>1782.98</v>
      </c>
      <c r="Q2331" s="30">
        <v>1978.56</v>
      </c>
      <c r="R2331" s="30">
        <v>2194.41</v>
      </c>
      <c r="S2331" s="30">
        <v>2502.71</v>
      </c>
      <c r="T2331" s="32">
        <v>16.52</v>
      </c>
      <c r="U2331" s="32">
        <v>0</v>
      </c>
    </row>
    <row r="2332" spans="1:21" x14ac:dyDescent="0.2">
      <c r="A2332" s="37">
        <v>10</v>
      </c>
      <c r="B2332" s="37">
        <v>19</v>
      </c>
      <c r="C2332" s="37">
        <v>4</v>
      </c>
      <c r="D2332" s="31">
        <v>2845.44</v>
      </c>
      <c r="E2332" s="31">
        <v>3183.61</v>
      </c>
      <c r="F2332" s="31">
        <v>3737.1</v>
      </c>
      <c r="G2332" s="31">
        <v>4965.95</v>
      </c>
      <c r="H2332" s="30">
        <v>1805.54</v>
      </c>
      <c r="I2332" s="30">
        <v>2001.12</v>
      </c>
      <c r="J2332" s="30">
        <v>2216.9699999999998</v>
      </c>
      <c r="K2332" s="30">
        <v>2525.27</v>
      </c>
      <c r="L2332" s="30">
        <v>2826.99</v>
      </c>
      <c r="M2332" s="30">
        <v>3165.16</v>
      </c>
      <c r="N2332" s="30">
        <v>3718.65</v>
      </c>
      <c r="O2332" s="30">
        <v>4947.5</v>
      </c>
      <c r="P2332" s="30">
        <v>1787.09</v>
      </c>
      <c r="Q2332" s="30">
        <v>1982.67</v>
      </c>
      <c r="R2332" s="30">
        <v>2198.52</v>
      </c>
      <c r="S2332" s="30">
        <v>2506.8200000000002</v>
      </c>
      <c r="T2332" s="32">
        <v>6.91</v>
      </c>
      <c r="U2332" s="32">
        <v>3.42</v>
      </c>
    </row>
    <row r="2333" spans="1:21" x14ac:dyDescent="0.2">
      <c r="A2333" s="37">
        <v>10</v>
      </c>
      <c r="B2333" s="37">
        <v>20</v>
      </c>
      <c r="C2333" s="37">
        <v>4</v>
      </c>
      <c r="D2333" s="31">
        <v>2844.05</v>
      </c>
      <c r="E2333" s="31">
        <v>3182.22</v>
      </c>
      <c r="F2333" s="31">
        <v>3735.71</v>
      </c>
      <c r="G2333" s="31">
        <v>4964.5600000000004</v>
      </c>
      <c r="H2333" s="30">
        <v>1804.15</v>
      </c>
      <c r="I2333" s="30">
        <v>1999.73</v>
      </c>
      <c r="J2333" s="30">
        <v>2215.58</v>
      </c>
      <c r="K2333" s="30">
        <v>2523.88</v>
      </c>
      <c r="L2333" s="30">
        <v>2825.6</v>
      </c>
      <c r="M2333" s="30">
        <v>3163.77</v>
      </c>
      <c r="N2333" s="30">
        <v>3717.26</v>
      </c>
      <c r="O2333" s="30">
        <v>4946.1099999999997</v>
      </c>
      <c r="P2333" s="30">
        <v>1785.7</v>
      </c>
      <c r="Q2333" s="30">
        <v>1981.28</v>
      </c>
      <c r="R2333" s="30">
        <v>2197.13</v>
      </c>
      <c r="S2333" s="30">
        <v>2505.4299999999998</v>
      </c>
      <c r="T2333" s="32">
        <v>6.43</v>
      </c>
      <c r="U2333" s="32">
        <v>12.5</v>
      </c>
    </row>
    <row r="2334" spans="1:21" x14ac:dyDescent="0.2">
      <c r="A2334" s="37">
        <v>10</v>
      </c>
      <c r="B2334" s="37">
        <v>21</v>
      </c>
      <c r="C2334" s="37">
        <v>4</v>
      </c>
      <c r="D2334" s="31">
        <v>2846.47</v>
      </c>
      <c r="E2334" s="31">
        <v>3184.64</v>
      </c>
      <c r="F2334" s="31">
        <v>3738.13</v>
      </c>
      <c r="G2334" s="31">
        <v>4966.9799999999996</v>
      </c>
      <c r="H2334" s="30">
        <v>1806.57</v>
      </c>
      <c r="I2334" s="30">
        <v>2002.15</v>
      </c>
      <c r="J2334" s="30">
        <v>2218</v>
      </c>
      <c r="K2334" s="30">
        <v>2526.3000000000002</v>
      </c>
      <c r="L2334" s="30">
        <v>2828.02</v>
      </c>
      <c r="M2334" s="30">
        <v>3166.19</v>
      </c>
      <c r="N2334" s="30">
        <v>3719.68</v>
      </c>
      <c r="O2334" s="30">
        <v>4948.53</v>
      </c>
      <c r="P2334" s="30">
        <v>1788.12</v>
      </c>
      <c r="Q2334" s="30">
        <v>1983.7</v>
      </c>
      <c r="R2334" s="30">
        <v>2199.5500000000002</v>
      </c>
      <c r="S2334" s="30">
        <v>2507.85</v>
      </c>
      <c r="T2334" s="32">
        <v>0</v>
      </c>
      <c r="U2334" s="32">
        <v>184.77</v>
      </c>
    </row>
    <row r="2335" spans="1:21" x14ac:dyDescent="0.2">
      <c r="A2335" s="37">
        <v>10</v>
      </c>
      <c r="B2335" s="37">
        <v>22</v>
      </c>
      <c r="C2335" s="37">
        <v>4</v>
      </c>
      <c r="D2335" s="31">
        <v>2844.53</v>
      </c>
      <c r="E2335" s="31">
        <v>3182.7</v>
      </c>
      <c r="F2335" s="31">
        <v>3736.19</v>
      </c>
      <c r="G2335" s="31">
        <v>4965.04</v>
      </c>
      <c r="H2335" s="30">
        <v>1804.63</v>
      </c>
      <c r="I2335" s="30">
        <v>2000.21</v>
      </c>
      <c r="J2335" s="30">
        <v>2216.06</v>
      </c>
      <c r="K2335" s="30">
        <v>2524.36</v>
      </c>
      <c r="L2335" s="30">
        <v>2826.09</v>
      </c>
      <c r="M2335" s="30">
        <v>3164.26</v>
      </c>
      <c r="N2335" s="30">
        <v>3717.75</v>
      </c>
      <c r="O2335" s="30">
        <v>4946.6000000000004</v>
      </c>
      <c r="P2335" s="30">
        <v>1786.19</v>
      </c>
      <c r="Q2335" s="30">
        <v>1981.77</v>
      </c>
      <c r="R2335" s="30">
        <v>2197.62</v>
      </c>
      <c r="S2335" s="30">
        <v>2505.92</v>
      </c>
      <c r="T2335" s="32">
        <v>0</v>
      </c>
      <c r="U2335" s="32">
        <v>133.78</v>
      </c>
    </row>
    <row r="2336" spans="1:21" x14ac:dyDescent="0.2">
      <c r="A2336" s="37">
        <v>10</v>
      </c>
      <c r="B2336" s="37">
        <v>23</v>
      </c>
      <c r="C2336" s="37">
        <v>4</v>
      </c>
      <c r="D2336" s="31">
        <v>2797.57</v>
      </c>
      <c r="E2336" s="31">
        <v>3135.74</v>
      </c>
      <c r="F2336" s="31">
        <v>3689.23</v>
      </c>
      <c r="G2336" s="31">
        <v>4918.08</v>
      </c>
      <c r="H2336" s="30">
        <v>1757.67</v>
      </c>
      <c r="I2336" s="30">
        <v>1953.25</v>
      </c>
      <c r="J2336" s="30">
        <v>2169.1</v>
      </c>
      <c r="K2336" s="30">
        <v>2477.4</v>
      </c>
      <c r="L2336" s="30">
        <v>2779.12</v>
      </c>
      <c r="M2336" s="30">
        <v>3117.29</v>
      </c>
      <c r="N2336" s="30">
        <v>3670.78</v>
      </c>
      <c r="O2336" s="30">
        <v>4899.63</v>
      </c>
      <c r="P2336" s="30">
        <v>1739.22</v>
      </c>
      <c r="Q2336" s="30">
        <v>1934.8</v>
      </c>
      <c r="R2336" s="30">
        <v>2150.65</v>
      </c>
      <c r="S2336" s="30">
        <v>2458.9499999999998</v>
      </c>
      <c r="T2336" s="32">
        <v>0</v>
      </c>
      <c r="U2336" s="32">
        <v>90.09</v>
      </c>
    </row>
    <row r="2337" spans="1:21" x14ac:dyDescent="0.2">
      <c r="A2337" s="37">
        <v>11</v>
      </c>
      <c r="B2337" s="37">
        <v>0</v>
      </c>
      <c r="C2337" s="37">
        <v>4</v>
      </c>
      <c r="D2337" s="31">
        <v>2721.37</v>
      </c>
      <c r="E2337" s="31">
        <v>3059.54</v>
      </c>
      <c r="F2337" s="31">
        <v>3613.03</v>
      </c>
      <c r="G2337" s="31">
        <v>4841.88</v>
      </c>
      <c r="H2337" s="30">
        <v>1681.47</v>
      </c>
      <c r="I2337" s="30">
        <v>1877.05</v>
      </c>
      <c r="J2337" s="30">
        <v>2092.9</v>
      </c>
      <c r="K2337" s="30">
        <v>2401.1999999999998</v>
      </c>
      <c r="L2337" s="30">
        <v>2702.92</v>
      </c>
      <c r="M2337" s="30">
        <v>3041.09</v>
      </c>
      <c r="N2337" s="30">
        <v>3594.58</v>
      </c>
      <c r="O2337" s="30">
        <v>4823.43</v>
      </c>
      <c r="P2337" s="30">
        <v>1663.02</v>
      </c>
      <c r="Q2337" s="30">
        <v>1858.6</v>
      </c>
      <c r="R2337" s="30">
        <v>2074.4499999999998</v>
      </c>
      <c r="S2337" s="30">
        <v>2382.75</v>
      </c>
      <c r="T2337" s="32">
        <v>0</v>
      </c>
      <c r="U2337" s="32">
        <v>593</v>
      </c>
    </row>
    <row r="2338" spans="1:21" x14ac:dyDescent="0.2">
      <c r="A2338" s="37">
        <v>11</v>
      </c>
      <c r="B2338" s="37">
        <v>1</v>
      </c>
      <c r="C2338" s="37">
        <v>4</v>
      </c>
      <c r="D2338" s="31">
        <v>2214.11</v>
      </c>
      <c r="E2338" s="31">
        <v>2552.2800000000002</v>
      </c>
      <c r="F2338" s="31">
        <v>3105.77</v>
      </c>
      <c r="G2338" s="31">
        <v>4334.62</v>
      </c>
      <c r="H2338" s="30">
        <v>1174.21</v>
      </c>
      <c r="I2338" s="30">
        <v>1369.79</v>
      </c>
      <c r="J2338" s="30">
        <v>1585.64</v>
      </c>
      <c r="K2338" s="30">
        <v>1893.94</v>
      </c>
      <c r="L2338" s="30">
        <v>2195.67</v>
      </c>
      <c r="M2338" s="30">
        <v>2533.84</v>
      </c>
      <c r="N2338" s="30">
        <v>3087.33</v>
      </c>
      <c r="O2338" s="30">
        <v>4316.18</v>
      </c>
      <c r="P2338" s="30">
        <v>1155.77</v>
      </c>
      <c r="Q2338" s="30">
        <v>1351.35</v>
      </c>
      <c r="R2338" s="30">
        <v>1567.2</v>
      </c>
      <c r="S2338" s="30">
        <v>1875.5</v>
      </c>
      <c r="T2338" s="32">
        <v>0</v>
      </c>
      <c r="U2338" s="32">
        <v>163.38</v>
      </c>
    </row>
    <row r="2339" spans="1:21" x14ac:dyDescent="0.2">
      <c r="A2339" s="37">
        <v>11</v>
      </c>
      <c r="B2339" s="37">
        <v>2</v>
      </c>
      <c r="C2339" s="37">
        <v>4</v>
      </c>
      <c r="D2339" s="31">
        <v>2065.9</v>
      </c>
      <c r="E2339" s="31">
        <v>2404.0700000000002</v>
      </c>
      <c r="F2339" s="31">
        <v>2957.56</v>
      </c>
      <c r="G2339" s="31">
        <v>4186.41</v>
      </c>
      <c r="H2339" s="30">
        <v>1026</v>
      </c>
      <c r="I2339" s="30">
        <v>1221.58</v>
      </c>
      <c r="J2339" s="30">
        <v>1437.43</v>
      </c>
      <c r="K2339" s="30">
        <v>1745.73</v>
      </c>
      <c r="L2339" s="30">
        <v>2047.45</v>
      </c>
      <c r="M2339" s="30">
        <v>2385.62</v>
      </c>
      <c r="N2339" s="30">
        <v>2939.11</v>
      </c>
      <c r="O2339" s="30">
        <v>4167.96</v>
      </c>
      <c r="P2339" s="30">
        <v>1007.55</v>
      </c>
      <c r="Q2339" s="30">
        <v>1203.1300000000001</v>
      </c>
      <c r="R2339" s="30">
        <v>1418.98</v>
      </c>
      <c r="S2339" s="30">
        <v>1727.28</v>
      </c>
      <c r="T2339" s="32">
        <v>0</v>
      </c>
      <c r="U2339" s="32">
        <v>82.75</v>
      </c>
    </row>
    <row r="2340" spans="1:21" x14ac:dyDescent="0.2">
      <c r="A2340" s="37">
        <v>11</v>
      </c>
      <c r="B2340" s="37">
        <v>3</v>
      </c>
      <c r="C2340" s="37">
        <v>4</v>
      </c>
      <c r="D2340" s="31">
        <v>2038.11</v>
      </c>
      <c r="E2340" s="31">
        <v>2376.2800000000002</v>
      </c>
      <c r="F2340" s="31">
        <v>2929.77</v>
      </c>
      <c r="G2340" s="31">
        <v>4158.62</v>
      </c>
      <c r="H2340" s="30">
        <v>998.21</v>
      </c>
      <c r="I2340" s="30">
        <v>1193.79</v>
      </c>
      <c r="J2340" s="30">
        <v>1409.64</v>
      </c>
      <c r="K2340" s="30">
        <v>1717.94</v>
      </c>
      <c r="L2340" s="30">
        <v>2019.67</v>
      </c>
      <c r="M2340" s="30">
        <v>2357.84</v>
      </c>
      <c r="N2340" s="30">
        <v>2911.33</v>
      </c>
      <c r="O2340" s="30">
        <v>4140.18</v>
      </c>
      <c r="P2340" s="30">
        <v>979.77</v>
      </c>
      <c r="Q2340" s="30">
        <v>1175.3499999999999</v>
      </c>
      <c r="R2340" s="30">
        <v>1391.2</v>
      </c>
      <c r="S2340" s="30">
        <v>1699.5</v>
      </c>
      <c r="T2340" s="32">
        <v>0</v>
      </c>
      <c r="U2340" s="32">
        <v>23.6</v>
      </c>
    </row>
    <row r="2341" spans="1:21" x14ac:dyDescent="0.2">
      <c r="A2341" s="37">
        <v>11</v>
      </c>
      <c r="B2341" s="37">
        <v>4</v>
      </c>
      <c r="C2341" s="37">
        <v>4</v>
      </c>
      <c r="D2341" s="31">
        <v>2078.63</v>
      </c>
      <c r="E2341" s="31">
        <v>2416.8000000000002</v>
      </c>
      <c r="F2341" s="31">
        <v>2970.29</v>
      </c>
      <c r="G2341" s="31">
        <v>4199.1400000000003</v>
      </c>
      <c r="H2341" s="30">
        <v>1038.73</v>
      </c>
      <c r="I2341" s="30">
        <v>1234.31</v>
      </c>
      <c r="J2341" s="30">
        <v>1450.16</v>
      </c>
      <c r="K2341" s="30">
        <v>1758.46</v>
      </c>
      <c r="L2341" s="30">
        <v>2060.19</v>
      </c>
      <c r="M2341" s="30">
        <v>2398.36</v>
      </c>
      <c r="N2341" s="30">
        <v>2951.85</v>
      </c>
      <c r="O2341" s="30">
        <v>4180.7</v>
      </c>
      <c r="P2341" s="30">
        <v>1020.29</v>
      </c>
      <c r="Q2341" s="30">
        <v>1215.8699999999999</v>
      </c>
      <c r="R2341" s="30">
        <v>1431.72</v>
      </c>
      <c r="S2341" s="30">
        <v>1740.02</v>
      </c>
      <c r="T2341" s="32">
        <v>0</v>
      </c>
      <c r="U2341" s="32">
        <v>5</v>
      </c>
    </row>
    <row r="2342" spans="1:21" x14ac:dyDescent="0.2">
      <c r="A2342" s="37">
        <v>11</v>
      </c>
      <c r="B2342" s="37">
        <v>5</v>
      </c>
      <c r="C2342" s="37">
        <v>4</v>
      </c>
      <c r="D2342" s="31">
        <v>2209.37</v>
      </c>
      <c r="E2342" s="31">
        <v>2547.54</v>
      </c>
      <c r="F2342" s="31">
        <v>3101.03</v>
      </c>
      <c r="G2342" s="31">
        <v>4329.88</v>
      </c>
      <c r="H2342" s="30">
        <v>1169.47</v>
      </c>
      <c r="I2342" s="30">
        <v>1365.05</v>
      </c>
      <c r="J2342" s="30">
        <v>1580.9</v>
      </c>
      <c r="K2342" s="30">
        <v>1889.2</v>
      </c>
      <c r="L2342" s="30">
        <v>2190.9299999999998</v>
      </c>
      <c r="M2342" s="30">
        <v>2529.1</v>
      </c>
      <c r="N2342" s="30">
        <v>3082.59</v>
      </c>
      <c r="O2342" s="30">
        <v>4311.4399999999996</v>
      </c>
      <c r="P2342" s="30">
        <v>1151.03</v>
      </c>
      <c r="Q2342" s="30">
        <v>1346.61</v>
      </c>
      <c r="R2342" s="30">
        <v>1562.46</v>
      </c>
      <c r="S2342" s="30">
        <v>1870.76</v>
      </c>
      <c r="T2342" s="32">
        <v>9.98</v>
      </c>
      <c r="U2342" s="32">
        <v>0</v>
      </c>
    </row>
    <row r="2343" spans="1:21" x14ac:dyDescent="0.2">
      <c r="A2343" s="37">
        <v>11</v>
      </c>
      <c r="B2343" s="37">
        <v>6</v>
      </c>
      <c r="C2343" s="37">
        <v>4</v>
      </c>
      <c r="D2343" s="31">
        <v>2598.4299999999998</v>
      </c>
      <c r="E2343" s="31">
        <v>2936.6</v>
      </c>
      <c r="F2343" s="31">
        <v>3490.09</v>
      </c>
      <c r="G2343" s="31">
        <v>4718.9399999999996</v>
      </c>
      <c r="H2343" s="30">
        <v>1558.53</v>
      </c>
      <c r="I2343" s="30">
        <v>1754.11</v>
      </c>
      <c r="J2343" s="30">
        <v>1969.96</v>
      </c>
      <c r="K2343" s="30">
        <v>2278.2600000000002</v>
      </c>
      <c r="L2343" s="30">
        <v>2579.9899999999998</v>
      </c>
      <c r="M2343" s="30">
        <v>2918.16</v>
      </c>
      <c r="N2343" s="30">
        <v>3471.65</v>
      </c>
      <c r="O2343" s="30">
        <v>4700.5</v>
      </c>
      <c r="P2343" s="30">
        <v>1540.09</v>
      </c>
      <c r="Q2343" s="30">
        <v>1735.67</v>
      </c>
      <c r="R2343" s="30">
        <v>1951.52</v>
      </c>
      <c r="S2343" s="30">
        <v>2259.8200000000002</v>
      </c>
      <c r="T2343" s="32">
        <v>144.44</v>
      </c>
      <c r="U2343" s="32">
        <v>0</v>
      </c>
    </row>
    <row r="2344" spans="1:21" x14ac:dyDescent="0.2">
      <c r="A2344" s="37">
        <v>11</v>
      </c>
      <c r="B2344" s="37">
        <v>7</v>
      </c>
      <c r="C2344" s="37">
        <v>4</v>
      </c>
      <c r="D2344" s="31">
        <v>2726.26</v>
      </c>
      <c r="E2344" s="31">
        <v>3064.43</v>
      </c>
      <c r="F2344" s="31">
        <v>3617.92</v>
      </c>
      <c r="G2344" s="31">
        <v>4846.7700000000004</v>
      </c>
      <c r="H2344" s="30">
        <v>1686.36</v>
      </c>
      <c r="I2344" s="30">
        <v>1881.94</v>
      </c>
      <c r="J2344" s="30">
        <v>2097.79</v>
      </c>
      <c r="K2344" s="30">
        <v>2406.09</v>
      </c>
      <c r="L2344" s="30">
        <v>2707.81</v>
      </c>
      <c r="M2344" s="30">
        <v>3045.98</v>
      </c>
      <c r="N2344" s="30">
        <v>3599.47</v>
      </c>
      <c r="O2344" s="30">
        <v>4828.32</v>
      </c>
      <c r="P2344" s="30">
        <v>1667.91</v>
      </c>
      <c r="Q2344" s="30">
        <v>1863.49</v>
      </c>
      <c r="R2344" s="30">
        <v>2079.34</v>
      </c>
      <c r="S2344" s="30">
        <v>2387.64</v>
      </c>
      <c r="T2344" s="32">
        <v>29.1</v>
      </c>
      <c r="U2344" s="32">
        <v>0</v>
      </c>
    </row>
    <row r="2345" spans="1:21" x14ac:dyDescent="0.2">
      <c r="A2345" s="37">
        <v>11</v>
      </c>
      <c r="B2345" s="37">
        <v>8</v>
      </c>
      <c r="C2345" s="37">
        <v>4</v>
      </c>
      <c r="D2345" s="31">
        <v>2764.18</v>
      </c>
      <c r="E2345" s="31">
        <v>3102.35</v>
      </c>
      <c r="F2345" s="31">
        <v>3655.84</v>
      </c>
      <c r="G2345" s="31">
        <v>4884.6899999999996</v>
      </c>
      <c r="H2345" s="30">
        <v>1724.28</v>
      </c>
      <c r="I2345" s="30">
        <v>1919.86</v>
      </c>
      <c r="J2345" s="30">
        <v>2135.71</v>
      </c>
      <c r="K2345" s="30">
        <v>2444.0100000000002</v>
      </c>
      <c r="L2345" s="30">
        <v>2745.73</v>
      </c>
      <c r="M2345" s="30">
        <v>3083.9</v>
      </c>
      <c r="N2345" s="30">
        <v>3637.39</v>
      </c>
      <c r="O2345" s="30">
        <v>4866.24</v>
      </c>
      <c r="P2345" s="30">
        <v>1705.83</v>
      </c>
      <c r="Q2345" s="30">
        <v>1901.41</v>
      </c>
      <c r="R2345" s="30">
        <v>2117.2600000000002</v>
      </c>
      <c r="S2345" s="30">
        <v>2425.56</v>
      </c>
      <c r="T2345" s="32">
        <v>113.18</v>
      </c>
      <c r="U2345" s="32">
        <v>0</v>
      </c>
    </row>
    <row r="2346" spans="1:21" x14ac:dyDescent="0.2">
      <c r="A2346" s="37">
        <v>11</v>
      </c>
      <c r="B2346" s="37">
        <v>9</v>
      </c>
      <c r="C2346" s="37">
        <v>4</v>
      </c>
      <c r="D2346" s="31">
        <v>2806.85</v>
      </c>
      <c r="E2346" s="31">
        <v>3145.02</v>
      </c>
      <c r="F2346" s="31">
        <v>3698.51</v>
      </c>
      <c r="G2346" s="31">
        <v>4927.3599999999997</v>
      </c>
      <c r="H2346" s="30">
        <v>1766.95</v>
      </c>
      <c r="I2346" s="30">
        <v>1962.53</v>
      </c>
      <c r="J2346" s="30">
        <v>2178.38</v>
      </c>
      <c r="K2346" s="30">
        <v>2486.6799999999998</v>
      </c>
      <c r="L2346" s="30">
        <v>2788.4</v>
      </c>
      <c r="M2346" s="30">
        <v>3126.57</v>
      </c>
      <c r="N2346" s="30">
        <v>3680.06</v>
      </c>
      <c r="O2346" s="30">
        <v>4908.91</v>
      </c>
      <c r="P2346" s="30">
        <v>1748.5</v>
      </c>
      <c r="Q2346" s="30">
        <v>1944.08</v>
      </c>
      <c r="R2346" s="30">
        <v>2159.9299999999998</v>
      </c>
      <c r="S2346" s="30">
        <v>2468.23</v>
      </c>
      <c r="T2346" s="32">
        <v>55.73</v>
      </c>
      <c r="U2346" s="32">
        <v>0</v>
      </c>
    </row>
    <row r="2347" spans="1:21" x14ac:dyDescent="0.2">
      <c r="A2347" s="37">
        <v>11</v>
      </c>
      <c r="B2347" s="37">
        <v>10</v>
      </c>
      <c r="C2347" s="37">
        <v>4</v>
      </c>
      <c r="D2347" s="31">
        <v>2846.6</v>
      </c>
      <c r="E2347" s="31">
        <v>3184.77</v>
      </c>
      <c r="F2347" s="31">
        <v>3738.26</v>
      </c>
      <c r="G2347" s="31">
        <v>4967.1099999999997</v>
      </c>
      <c r="H2347" s="30">
        <v>1806.7</v>
      </c>
      <c r="I2347" s="30">
        <v>2002.28</v>
      </c>
      <c r="J2347" s="30">
        <v>2218.13</v>
      </c>
      <c r="K2347" s="30">
        <v>2526.4299999999998</v>
      </c>
      <c r="L2347" s="30">
        <v>2828.15</v>
      </c>
      <c r="M2347" s="30">
        <v>3166.32</v>
      </c>
      <c r="N2347" s="30">
        <v>3719.81</v>
      </c>
      <c r="O2347" s="30">
        <v>4948.66</v>
      </c>
      <c r="P2347" s="30">
        <v>1788.25</v>
      </c>
      <c r="Q2347" s="30">
        <v>1983.83</v>
      </c>
      <c r="R2347" s="30">
        <v>2199.6799999999998</v>
      </c>
      <c r="S2347" s="30">
        <v>2507.98</v>
      </c>
      <c r="T2347" s="32">
        <v>0</v>
      </c>
      <c r="U2347" s="32">
        <v>87.18</v>
      </c>
    </row>
    <row r="2348" spans="1:21" x14ac:dyDescent="0.2">
      <c r="A2348" s="37">
        <v>11</v>
      </c>
      <c r="B2348" s="37">
        <v>11</v>
      </c>
      <c r="C2348" s="37">
        <v>4</v>
      </c>
      <c r="D2348" s="31">
        <v>2846.33</v>
      </c>
      <c r="E2348" s="31">
        <v>3184.5</v>
      </c>
      <c r="F2348" s="31">
        <v>3737.99</v>
      </c>
      <c r="G2348" s="31">
        <v>4966.84</v>
      </c>
      <c r="H2348" s="30">
        <v>1806.43</v>
      </c>
      <c r="I2348" s="30">
        <v>2002.01</v>
      </c>
      <c r="J2348" s="30">
        <v>2217.86</v>
      </c>
      <c r="K2348" s="30">
        <v>2526.16</v>
      </c>
      <c r="L2348" s="30">
        <v>2827.88</v>
      </c>
      <c r="M2348" s="30">
        <v>3166.05</v>
      </c>
      <c r="N2348" s="30">
        <v>3719.54</v>
      </c>
      <c r="O2348" s="30">
        <v>4948.3900000000003</v>
      </c>
      <c r="P2348" s="30">
        <v>1787.98</v>
      </c>
      <c r="Q2348" s="30">
        <v>1983.56</v>
      </c>
      <c r="R2348" s="30">
        <v>2199.41</v>
      </c>
      <c r="S2348" s="30">
        <v>2507.71</v>
      </c>
      <c r="T2348" s="32">
        <v>0</v>
      </c>
      <c r="U2348" s="32">
        <v>91.71</v>
      </c>
    </row>
    <row r="2349" spans="1:21" x14ac:dyDescent="0.2">
      <c r="A2349" s="37">
        <v>11</v>
      </c>
      <c r="B2349" s="37">
        <v>12</v>
      </c>
      <c r="C2349" s="37">
        <v>4</v>
      </c>
      <c r="D2349" s="31">
        <v>2762.63</v>
      </c>
      <c r="E2349" s="31">
        <v>3100.8</v>
      </c>
      <c r="F2349" s="31">
        <v>3654.29</v>
      </c>
      <c r="G2349" s="31">
        <v>4883.1400000000003</v>
      </c>
      <c r="H2349" s="30">
        <v>1722.73</v>
      </c>
      <c r="I2349" s="30">
        <v>1918.31</v>
      </c>
      <c r="J2349" s="30">
        <v>2134.16</v>
      </c>
      <c r="K2349" s="30">
        <v>2442.46</v>
      </c>
      <c r="L2349" s="30">
        <v>2744.19</v>
      </c>
      <c r="M2349" s="30">
        <v>3082.36</v>
      </c>
      <c r="N2349" s="30">
        <v>3635.85</v>
      </c>
      <c r="O2349" s="30">
        <v>4864.7</v>
      </c>
      <c r="P2349" s="30">
        <v>1704.29</v>
      </c>
      <c r="Q2349" s="30">
        <v>1899.87</v>
      </c>
      <c r="R2349" s="30">
        <v>2115.7199999999998</v>
      </c>
      <c r="S2349" s="30">
        <v>2424.02</v>
      </c>
      <c r="T2349" s="32">
        <v>0</v>
      </c>
      <c r="U2349" s="32">
        <v>258.35000000000002</v>
      </c>
    </row>
    <row r="2350" spans="1:21" x14ac:dyDescent="0.2">
      <c r="A2350" s="37">
        <v>11</v>
      </c>
      <c r="B2350" s="37">
        <v>13</v>
      </c>
      <c r="C2350" s="37">
        <v>4</v>
      </c>
      <c r="D2350" s="31">
        <v>2763.82</v>
      </c>
      <c r="E2350" s="31">
        <v>3101.99</v>
      </c>
      <c r="F2350" s="31">
        <v>3655.48</v>
      </c>
      <c r="G2350" s="31">
        <v>4884.33</v>
      </c>
      <c r="H2350" s="30">
        <v>1723.92</v>
      </c>
      <c r="I2350" s="30">
        <v>1919.5</v>
      </c>
      <c r="J2350" s="30">
        <v>2135.35</v>
      </c>
      <c r="K2350" s="30">
        <v>2443.65</v>
      </c>
      <c r="L2350" s="30">
        <v>2745.38</v>
      </c>
      <c r="M2350" s="30">
        <v>3083.55</v>
      </c>
      <c r="N2350" s="30">
        <v>3637.04</v>
      </c>
      <c r="O2350" s="30">
        <v>4865.8900000000003</v>
      </c>
      <c r="P2350" s="30">
        <v>1705.48</v>
      </c>
      <c r="Q2350" s="30">
        <v>1901.06</v>
      </c>
      <c r="R2350" s="30">
        <v>2116.91</v>
      </c>
      <c r="S2350" s="30">
        <v>2425.21</v>
      </c>
      <c r="T2350" s="32">
        <v>0</v>
      </c>
      <c r="U2350" s="32">
        <v>250.8</v>
      </c>
    </row>
    <row r="2351" spans="1:21" x14ac:dyDescent="0.2">
      <c r="A2351" s="37">
        <v>11</v>
      </c>
      <c r="B2351" s="37">
        <v>14</v>
      </c>
      <c r="C2351" s="37">
        <v>4</v>
      </c>
      <c r="D2351" s="31">
        <v>2761.07</v>
      </c>
      <c r="E2351" s="31">
        <v>3099.24</v>
      </c>
      <c r="F2351" s="31">
        <v>3652.73</v>
      </c>
      <c r="G2351" s="31">
        <v>4881.58</v>
      </c>
      <c r="H2351" s="30">
        <v>1721.17</v>
      </c>
      <c r="I2351" s="30">
        <v>1916.75</v>
      </c>
      <c r="J2351" s="30">
        <v>2132.6</v>
      </c>
      <c r="K2351" s="30">
        <v>2440.9</v>
      </c>
      <c r="L2351" s="30">
        <v>2742.63</v>
      </c>
      <c r="M2351" s="30">
        <v>3080.8</v>
      </c>
      <c r="N2351" s="30">
        <v>3634.29</v>
      </c>
      <c r="O2351" s="30">
        <v>4863.1400000000003</v>
      </c>
      <c r="P2351" s="30">
        <v>1702.73</v>
      </c>
      <c r="Q2351" s="30">
        <v>1898.31</v>
      </c>
      <c r="R2351" s="30">
        <v>2114.16</v>
      </c>
      <c r="S2351" s="30">
        <v>2422.46</v>
      </c>
      <c r="T2351" s="32">
        <v>0</v>
      </c>
      <c r="U2351" s="32">
        <v>10.27</v>
      </c>
    </row>
    <row r="2352" spans="1:21" x14ac:dyDescent="0.2">
      <c r="A2352" s="37">
        <v>11</v>
      </c>
      <c r="B2352" s="37">
        <v>15</v>
      </c>
      <c r="C2352" s="37">
        <v>4</v>
      </c>
      <c r="D2352" s="31">
        <v>2729.63</v>
      </c>
      <c r="E2352" s="31">
        <v>3067.8</v>
      </c>
      <c r="F2352" s="31">
        <v>3621.29</v>
      </c>
      <c r="G2352" s="31">
        <v>4850.1400000000003</v>
      </c>
      <c r="H2352" s="30">
        <v>1689.73</v>
      </c>
      <c r="I2352" s="30">
        <v>1885.31</v>
      </c>
      <c r="J2352" s="30">
        <v>2101.16</v>
      </c>
      <c r="K2352" s="30">
        <v>2409.46</v>
      </c>
      <c r="L2352" s="30">
        <v>2711.18</v>
      </c>
      <c r="M2352" s="30">
        <v>3049.35</v>
      </c>
      <c r="N2352" s="30">
        <v>3602.84</v>
      </c>
      <c r="O2352" s="30">
        <v>4831.6899999999996</v>
      </c>
      <c r="P2352" s="30">
        <v>1671.28</v>
      </c>
      <c r="Q2352" s="30">
        <v>1866.86</v>
      </c>
      <c r="R2352" s="30">
        <v>2082.71</v>
      </c>
      <c r="S2352" s="30">
        <v>2391.0100000000002</v>
      </c>
      <c r="T2352" s="32">
        <v>0</v>
      </c>
      <c r="U2352" s="32">
        <v>3.85</v>
      </c>
    </row>
    <row r="2353" spans="1:21" x14ac:dyDescent="0.2">
      <c r="A2353" s="37">
        <v>11</v>
      </c>
      <c r="B2353" s="37">
        <v>16</v>
      </c>
      <c r="C2353" s="37">
        <v>4</v>
      </c>
      <c r="D2353" s="31">
        <v>2726.68</v>
      </c>
      <c r="E2353" s="31">
        <v>3064.85</v>
      </c>
      <c r="F2353" s="31">
        <v>3618.34</v>
      </c>
      <c r="G2353" s="31">
        <v>4847.1899999999996</v>
      </c>
      <c r="H2353" s="30">
        <v>1686.78</v>
      </c>
      <c r="I2353" s="30">
        <v>1882.36</v>
      </c>
      <c r="J2353" s="30">
        <v>2098.21</v>
      </c>
      <c r="K2353" s="30">
        <v>2406.5100000000002</v>
      </c>
      <c r="L2353" s="30">
        <v>2708.24</v>
      </c>
      <c r="M2353" s="30">
        <v>3046.41</v>
      </c>
      <c r="N2353" s="30">
        <v>3599.9</v>
      </c>
      <c r="O2353" s="30">
        <v>4828.75</v>
      </c>
      <c r="P2353" s="30">
        <v>1668.34</v>
      </c>
      <c r="Q2353" s="30">
        <v>1863.92</v>
      </c>
      <c r="R2353" s="30">
        <v>2079.77</v>
      </c>
      <c r="S2353" s="30">
        <v>2388.0700000000002</v>
      </c>
      <c r="T2353" s="32">
        <v>0</v>
      </c>
      <c r="U2353" s="32">
        <v>264.75</v>
      </c>
    </row>
    <row r="2354" spans="1:21" x14ac:dyDescent="0.2">
      <c r="A2354" s="37">
        <v>11</v>
      </c>
      <c r="B2354" s="37">
        <v>17</v>
      </c>
      <c r="C2354" s="37">
        <v>4</v>
      </c>
      <c r="D2354" s="31">
        <v>2732.99</v>
      </c>
      <c r="E2354" s="31">
        <v>3071.16</v>
      </c>
      <c r="F2354" s="31">
        <v>3624.65</v>
      </c>
      <c r="G2354" s="31">
        <v>4853.5</v>
      </c>
      <c r="H2354" s="30">
        <v>1693.09</v>
      </c>
      <c r="I2354" s="30">
        <v>1888.67</v>
      </c>
      <c r="J2354" s="30">
        <v>2104.52</v>
      </c>
      <c r="K2354" s="30">
        <v>2412.8200000000002</v>
      </c>
      <c r="L2354" s="30">
        <v>2714.55</v>
      </c>
      <c r="M2354" s="30">
        <v>3052.72</v>
      </c>
      <c r="N2354" s="30">
        <v>3606.21</v>
      </c>
      <c r="O2354" s="30">
        <v>4835.0600000000004</v>
      </c>
      <c r="P2354" s="30">
        <v>1674.65</v>
      </c>
      <c r="Q2354" s="30">
        <v>1870.23</v>
      </c>
      <c r="R2354" s="30">
        <v>2086.08</v>
      </c>
      <c r="S2354" s="30">
        <v>2394.38</v>
      </c>
      <c r="T2354" s="32">
        <v>0</v>
      </c>
      <c r="U2354" s="32">
        <v>21.98</v>
      </c>
    </row>
    <row r="2355" spans="1:21" x14ac:dyDescent="0.2">
      <c r="A2355" s="37">
        <v>11</v>
      </c>
      <c r="B2355" s="37">
        <v>18</v>
      </c>
      <c r="C2355" s="37">
        <v>4</v>
      </c>
      <c r="D2355" s="31">
        <v>2834.99</v>
      </c>
      <c r="E2355" s="31">
        <v>3173.16</v>
      </c>
      <c r="F2355" s="31">
        <v>3726.65</v>
      </c>
      <c r="G2355" s="31">
        <v>4955.5</v>
      </c>
      <c r="H2355" s="30">
        <v>1795.09</v>
      </c>
      <c r="I2355" s="30">
        <v>1990.67</v>
      </c>
      <c r="J2355" s="30">
        <v>2206.52</v>
      </c>
      <c r="K2355" s="30">
        <v>2514.8200000000002</v>
      </c>
      <c r="L2355" s="30">
        <v>2816.55</v>
      </c>
      <c r="M2355" s="30">
        <v>3154.72</v>
      </c>
      <c r="N2355" s="30">
        <v>3708.21</v>
      </c>
      <c r="O2355" s="30">
        <v>4937.0600000000004</v>
      </c>
      <c r="P2355" s="30">
        <v>1776.65</v>
      </c>
      <c r="Q2355" s="30">
        <v>1972.23</v>
      </c>
      <c r="R2355" s="30">
        <v>2188.08</v>
      </c>
      <c r="S2355" s="30">
        <v>2496.38</v>
      </c>
      <c r="T2355" s="32">
        <v>21.43</v>
      </c>
      <c r="U2355" s="32">
        <v>0</v>
      </c>
    </row>
    <row r="2356" spans="1:21" x14ac:dyDescent="0.2">
      <c r="A2356" s="37">
        <v>11</v>
      </c>
      <c r="B2356" s="37">
        <v>19</v>
      </c>
      <c r="C2356" s="37">
        <v>4</v>
      </c>
      <c r="D2356" s="31">
        <v>2830.17</v>
      </c>
      <c r="E2356" s="31">
        <v>3168.34</v>
      </c>
      <c r="F2356" s="31">
        <v>3721.83</v>
      </c>
      <c r="G2356" s="31">
        <v>4950.68</v>
      </c>
      <c r="H2356" s="30">
        <v>1790.27</v>
      </c>
      <c r="I2356" s="30">
        <v>1985.85</v>
      </c>
      <c r="J2356" s="30">
        <v>2201.6999999999998</v>
      </c>
      <c r="K2356" s="30">
        <v>2510</v>
      </c>
      <c r="L2356" s="30">
        <v>2811.73</v>
      </c>
      <c r="M2356" s="30">
        <v>3149.9</v>
      </c>
      <c r="N2356" s="30">
        <v>3703.39</v>
      </c>
      <c r="O2356" s="30">
        <v>4932.24</v>
      </c>
      <c r="P2356" s="30">
        <v>1771.83</v>
      </c>
      <c r="Q2356" s="30">
        <v>1967.41</v>
      </c>
      <c r="R2356" s="30">
        <v>2183.2600000000002</v>
      </c>
      <c r="S2356" s="30">
        <v>2491.56</v>
      </c>
      <c r="T2356" s="32">
        <v>14.24</v>
      </c>
      <c r="U2356" s="32">
        <v>0</v>
      </c>
    </row>
    <row r="2357" spans="1:21" x14ac:dyDescent="0.2">
      <c r="A2357" s="37">
        <v>11</v>
      </c>
      <c r="B2357" s="37">
        <v>20</v>
      </c>
      <c r="C2357" s="37">
        <v>4</v>
      </c>
      <c r="D2357" s="31">
        <v>2821.17</v>
      </c>
      <c r="E2357" s="31">
        <v>3159.34</v>
      </c>
      <c r="F2357" s="31">
        <v>3712.83</v>
      </c>
      <c r="G2357" s="31">
        <v>4941.68</v>
      </c>
      <c r="H2357" s="30">
        <v>1781.27</v>
      </c>
      <c r="I2357" s="30">
        <v>1976.85</v>
      </c>
      <c r="J2357" s="30">
        <v>2192.6999999999998</v>
      </c>
      <c r="K2357" s="30">
        <v>2501</v>
      </c>
      <c r="L2357" s="30">
        <v>2802.72</v>
      </c>
      <c r="M2357" s="30">
        <v>3140.89</v>
      </c>
      <c r="N2357" s="30">
        <v>3694.38</v>
      </c>
      <c r="O2357" s="30">
        <v>4923.2299999999996</v>
      </c>
      <c r="P2357" s="30">
        <v>1762.82</v>
      </c>
      <c r="Q2357" s="30">
        <v>1958.4</v>
      </c>
      <c r="R2357" s="30">
        <v>2174.25</v>
      </c>
      <c r="S2357" s="30">
        <v>2482.5500000000002</v>
      </c>
      <c r="T2357" s="32">
        <v>20.34</v>
      </c>
      <c r="U2357" s="32">
        <v>0</v>
      </c>
    </row>
    <row r="2358" spans="1:21" x14ac:dyDescent="0.2">
      <c r="A2358" s="37">
        <v>11</v>
      </c>
      <c r="B2358" s="37">
        <v>21</v>
      </c>
      <c r="C2358" s="37">
        <v>4</v>
      </c>
      <c r="D2358" s="31">
        <v>2840.88</v>
      </c>
      <c r="E2358" s="31">
        <v>3179.05</v>
      </c>
      <c r="F2358" s="31">
        <v>3732.54</v>
      </c>
      <c r="G2358" s="31">
        <v>4961.3900000000003</v>
      </c>
      <c r="H2358" s="30">
        <v>1800.98</v>
      </c>
      <c r="I2358" s="30">
        <v>1996.56</v>
      </c>
      <c r="J2358" s="30">
        <v>2212.41</v>
      </c>
      <c r="K2358" s="30">
        <v>2520.71</v>
      </c>
      <c r="L2358" s="30">
        <v>2822.44</v>
      </c>
      <c r="M2358" s="30">
        <v>3160.61</v>
      </c>
      <c r="N2358" s="30">
        <v>3714.1</v>
      </c>
      <c r="O2358" s="30">
        <v>4942.95</v>
      </c>
      <c r="P2358" s="30">
        <v>1782.54</v>
      </c>
      <c r="Q2358" s="30">
        <v>1978.12</v>
      </c>
      <c r="R2358" s="30">
        <v>2193.9699999999998</v>
      </c>
      <c r="S2358" s="30">
        <v>2502.27</v>
      </c>
      <c r="T2358" s="32">
        <v>0</v>
      </c>
      <c r="U2358" s="32">
        <v>703.79</v>
      </c>
    </row>
    <row r="2359" spans="1:21" x14ac:dyDescent="0.2">
      <c r="A2359" s="37">
        <v>11</v>
      </c>
      <c r="B2359" s="37">
        <v>22</v>
      </c>
      <c r="C2359" s="37">
        <v>4</v>
      </c>
      <c r="D2359" s="31">
        <v>2817.55</v>
      </c>
      <c r="E2359" s="31">
        <v>3155.72</v>
      </c>
      <c r="F2359" s="31">
        <v>3709.21</v>
      </c>
      <c r="G2359" s="31">
        <v>4938.0600000000004</v>
      </c>
      <c r="H2359" s="30">
        <v>1777.65</v>
      </c>
      <c r="I2359" s="30">
        <v>1973.23</v>
      </c>
      <c r="J2359" s="30">
        <v>2189.08</v>
      </c>
      <c r="K2359" s="30">
        <v>2497.38</v>
      </c>
      <c r="L2359" s="30">
        <v>2799.1</v>
      </c>
      <c r="M2359" s="30">
        <v>3137.27</v>
      </c>
      <c r="N2359" s="30">
        <v>3690.76</v>
      </c>
      <c r="O2359" s="30">
        <v>4919.6099999999997</v>
      </c>
      <c r="P2359" s="30">
        <v>1759.2</v>
      </c>
      <c r="Q2359" s="30">
        <v>1954.78</v>
      </c>
      <c r="R2359" s="30">
        <v>2170.63</v>
      </c>
      <c r="S2359" s="30">
        <v>2478.9299999999998</v>
      </c>
      <c r="T2359" s="32">
        <v>0</v>
      </c>
      <c r="U2359" s="32">
        <v>90.32</v>
      </c>
    </row>
    <row r="2360" spans="1:21" x14ac:dyDescent="0.2">
      <c r="A2360" s="37">
        <v>11</v>
      </c>
      <c r="B2360" s="37">
        <v>23</v>
      </c>
      <c r="C2360" s="37">
        <v>4</v>
      </c>
      <c r="D2360" s="31">
        <v>2709.1</v>
      </c>
      <c r="E2360" s="31">
        <v>3047.27</v>
      </c>
      <c r="F2360" s="31">
        <v>3600.76</v>
      </c>
      <c r="G2360" s="31">
        <v>4829.6099999999997</v>
      </c>
      <c r="H2360" s="30">
        <v>1669.2</v>
      </c>
      <c r="I2360" s="30">
        <v>1864.78</v>
      </c>
      <c r="J2360" s="30">
        <v>2080.63</v>
      </c>
      <c r="K2360" s="30">
        <v>2388.9299999999998</v>
      </c>
      <c r="L2360" s="30">
        <v>2690.66</v>
      </c>
      <c r="M2360" s="30">
        <v>3028.83</v>
      </c>
      <c r="N2360" s="30">
        <v>3582.32</v>
      </c>
      <c r="O2360" s="30">
        <v>4811.17</v>
      </c>
      <c r="P2360" s="30">
        <v>1650.76</v>
      </c>
      <c r="Q2360" s="30">
        <v>1846.34</v>
      </c>
      <c r="R2360" s="30">
        <v>2062.19</v>
      </c>
      <c r="S2360" s="30">
        <v>2370.4899999999998</v>
      </c>
      <c r="T2360" s="32">
        <v>4.59</v>
      </c>
      <c r="U2360" s="32">
        <v>0</v>
      </c>
    </row>
    <row r="2361" spans="1:21" x14ac:dyDescent="0.2">
      <c r="A2361" s="37">
        <v>12</v>
      </c>
      <c r="B2361" s="37">
        <v>0</v>
      </c>
      <c r="C2361" s="37">
        <v>4</v>
      </c>
      <c r="D2361" s="31">
        <v>2693.4</v>
      </c>
      <c r="E2361" s="31">
        <v>3031.57</v>
      </c>
      <c r="F2361" s="31">
        <v>3585.06</v>
      </c>
      <c r="G2361" s="31">
        <v>4813.91</v>
      </c>
      <c r="H2361" s="30">
        <v>1653.5</v>
      </c>
      <c r="I2361" s="30">
        <v>1849.08</v>
      </c>
      <c r="J2361" s="30">
        <v>2064.9299999999998</v>
      </c>
      <c r="K2361" s="30">
        <v>2373.23</v>
      </c>
      <c r="L2361" s="30">
        <v>2674.96</v>
      </c>
      <c r="M2361" s="30">
        <v>3013.13</v>
      </c>
      <c r="N2361" s="30">
        <v>3566.62</v>
      </c>
      <c r="O2361" s="30">
        <v>4795.47</v>
      </c>
      <c r="P2361" s="30">
        <v>1635.06</v>
      </c>
      <c r="Q2361" s="30">
        <v>1830.64</v>
      </c>
      <c r="R2361" s="30">
        <v>2046.49</v>
      </c>
      <c r="S2361" s="30">
        <v>2354.79</v>
      </c>
      <c r="T2361" s="32">
        <v>0</v>
      </c>
      <c r="U2361" s="32">
        <v>556.84</v>
      </c>
    </row>
    <row r="2362" spans="1:21" x14ac:dyDescent="0.2">
      <c r="A2362" s="37">
        <v>12</v>
      </c>
      <c r="B2362" s="37">
        <v>1</v>
      </c>
      <c r="C2362" s="37">
        <v>4</v>
      </c>
      <c r="D2362" s="31">
        <v>2147.54</v>
      </c>
      <c r="E2362" s="31">
        <v>2485.71</v>
      </c>
      <c r="F2362" s="31">
        <v>3039.2</v>
      </c>
      <c r="G2362" s="31">
        <v>4268.05</v>
      </c>
      <c r="H2362" s="30">
        <v>1107.6400000000001</v>
      </c>
      <c r="I2362" s="30">
        <v>1303.22</v>
      </c>
      <c r="J2362" s="30">
        <v>1519.07</v>
      </c>
      <c r="K2362" s="30">
        <v>1827.37</v>
      </c>
      <c r="L2362" s="30">
        <v>2129.1</v>
      </c>
      <c r="M2362" s="30">
        <v>2467.27</v>
      </c>
      <c r="N2362" s="30">
        <v>3020.76</v>
      </c>
      <c r="O2362" s="30">
        <v>4249.6099999999997</v>
      </c>
      <c r="P2362" s="30">
        <v>1089.2</v>
      </c>
      <c r="Q2362" s="30">
        <v>1284.78</v>
      </c>
      <c r="R2362" s="30">
        <v>1500.63</v>
      </c>
      <c r="S2362" s="30">
        <v>1808.93</v>
      </c>
      <c r="T2362" s="32">
        <v>0</v>
      </c>
      <c r="U2362" s="32">
        <v>88.95</v>
      </c>
    </row>
    <row r="2363" spans="1:21" x14ac:dyDescent="0.2">
      <c r="A2363" s="37">
        <v>12</v>
      </c>
      <c r="B2363" s="37">
        <v>2</v>
      </c>
      <c r="C2363" s="37">
        <v>4</v>
      </c>
      <c r="D2363" s="31">
        <v>2057.36</v>
      </c>
      <c r="E2363" s="31">
        <v>2395.5300000000002</v>
      </c>
      <c r="F2363" s="31">
        <v>2949.02</v>
      </c>
      <c r="G2363" s="31">
        <v>4177.87</v>
      </c>
      <c r="H2363" s="30">
        <v>1017.46</v>
      </c>
      <c r="I2363" s="30">
        <v>1213.04</v>
      </c>
      <c r="J2363" s="30">
        <v>1428.89</v>
      </c>
      <c r="K2363" s="30">
        <v>1737.19</v>
      </c>
      <c r="L2363" s="30">
        <v>2038.92</v>
      </c>
      <c r="M2363" s="30">
        <v>2377.09</v>
      </c>
      <c r="N2363" s="30">
        <v>2930.58</v>
      </c>
      <c r="O2363" s="30">
        <v>4159.43</v>
      </c>
      <c r="P2363" s="30">
        <v>999.02</v>
      </c>
      <c r="Q2363" s="30">
        <v>1194.5999999999999</v>
      </c>
      <c r="R2363" s="30">
        <v>1410.45</v>
      </c>
      <c r="S2363" s="30">
        <v>1718.75</v>
      </c>
      <c r="T2363" s="32">
        <v>0</v>
      </c>
      <c r="U2363" s="32">
        <v>28.25</v>
      </c>
    </row>
    <row r="2364" spans="1:21" x14ac:dyDescent="0.2">
      <c r="A2364" s="37">
        <v>12</v>
      </c>
      <c r="B2364" s="37">
        <v>3</v>
      </c>
      <c r="C2364" s="37">
        <v>4</v>
      </c>
      <c r="D2364" s="31">
        <v>2044.67</v>
      </c>
      <c r="E2364" s="31">
        <v>2382.84</v>
      </c>
      <c r="F2364" s="31">
        <v>2936.33</v>
      </c>
      <c r="G2364" s="31">
        <v>4165.18</v>
      </c>
      <c r="H2364" s="30">
        <v>1004.77</v>
      </c>
      <c r="I2364" s="30">
        <v>1200.3499999999999</v>
      </c>
      <c r="J2364" s="30">
        <v>1416.2</v>
      </c>
      <c r="K2364" s="30">
        <v>1724.5</v>
      </c>
      <c r="L2364" s="30">
        <v>2026.22</v>
      </c>
      <c r="M2364" s="30">
        <v>2364.39</v>
      </c>
      <c r="N2364" s="30">
        <v>2917.88</v>
      </c>
      <c r="O2364" s="30">
        <v>4146.7299999999996</v>
      </c>
      <c r="P2364" s="30">
        <v>986.32</v>
      </c>
      <c r="Q2364" s="30">
        <v>1181.9000000000001</v>
      </c>
      <c r="R2364" s="30">
        <v>1397.75</v>
      </c>
      <c r="S2364" s="30">
        <v>1706.05</v>
      </c>
      <c r="T2364" s="32">
        <v>0</v>
      </c>
      <c r="U2364" s="32">
        <v>17.559999999999999</v>
      </c>
    </row>
    <row r="2365" spans="1:21" x14ac:dyDescent="0.2">
      <c r="A2365" s="37">
        <v>12</v>
      </c>
      <c r="B2365" s="37">
        <v>4</v>
      </c>
      <c r="C2365" s="37">
        <v>4</v>
      </c>
      <c r="D2365" s="31">
        <v>2081.5100000000002</v>
      </c>
      <c r="E2365" s="31">
        <v>2419.6799999999998</v>
      </c>
      <c r="F2365" s="31">
        <v>2973.17</v>
      </c>
      <c r="G2365" s="31">
        <v>4202.0200000000004</v>
      </c>
      <c r="H2365" s="30">
        <v>1041.6099999999999</v>
      </c>
      <c r="I2365" s="30">
        <v>1237.19</v>
      </c>
      <c r="J2365" s="30">
        <v>1453.04</v>
      </c>
      <c r="K2365" s="30">
        <v>1761.34</v>
      </c>
      <c r="L2365" s="30">
        <v>2063.06</v>
      </c>
      <c r="M2365" s="30">
        <v>2401.23</v>
      </c>
      <c r="N2365" s="30">
        <v>2954.72</v>
      </c>
      <c r="O2365" s="30">
        <v>4183.57</v>
      </c>
      <c r="P2365" s="30">
        <v>1023.16</v>
      </c>
      <c r="Q2365" s="30">
        <v>1218.74</v>
      </c>
      <c r="R2365" s="30">
        <v>1434.59</v>
      </c>
      <c r="S2365" s="30">
        <v>1742.89</v>
      </c>
      <c r="T2365" s="32">
        <v>14.79</v>
      </c>
      <c r="U2365" s="32">
        <v>0</v>
      </c>
    </row>
    <row r="2366" spans="1:21" x14ac:dyDescent="0.2">
      <c r="A2366" s="37">
        <v>12</v>
      </c>
      <c r="B2366" s="37">
        <v>5</v>
      </c>
      <c r="C2366" s="37">
        <v>4</v>
      </c>
      <c r="D2366" s="31">
        <v>2679.61</v>
      </c>
      <c r="E2366" s="31">
        <v>3017.78</v>
      </c>
      <c r="F2366" s="31">
        <v>3571.27</v>
      </c>
      <c r="G2366" s="31">
        <v>4800.12</v>
      </c>
      <c r="H2366" s="30">
        <v>1639.71</v>
      </c>
      <c r="I2366" s="30">
        <v>1835.29</v>
      </c>
      <c r="J2366" s="30">
        <v>2051.14</v>
      </c>
      <c r="K2366" s="30">
        <v>2359.44</v>
      </c>
      <c r="L2366" s="30">
        <v>2661.16</v>
      </c>
      <c r="M2366" s="30">
        <v>2999.33</v>
      </c>
      <c r="N2366" s="30">
        <v>3552.82</v>
      </c>
      <c r="O2366" s="30">
        <v>4781.67</v>
      </c>
      <c r="P2366" s="30">
        <v>1621.26</v>
      </c>
      <c r="Q2366" s="30">
        <v>1816.84</v>
      </c>
      <c r="R2366" s="30">
        <v>2032.69</v>
      </c>
      <c r="S2366" s="30">
        <v>2340.9899999999998</v>
      </c>
      <c r="T2366" s="32">
        <v>0</v>
      </c>
      <c r="U2366" s="32">
        <v>502.28</v>
      </c>
    </row>
    <row r="2367" spans="1:21" x14ac:dyDescent="0.2">
      <c r="A2367" s="37">
        <v>12</v>
      </c>
      <c r="B2367" s="37">
        <v>6</v>
      </c>
      <c r="C2367" s="37">
        <v>4</v>
      </c>
      <c r="D2367" s="31">
        <v>2744.13</v>
      </c>
      <c r="E2367" s="31">
        <v>3082.3</v>
      </c>
      <c r="F2367" s="31">
        <v>3635.79</v>
      </c>
      <c r="G2367" s="31">
        <v>4864.6400000000003</v>
      </c>
      <c r="H2367" s="30">
        <v>1704.23</v>
      </c>
      <c r="I2367" s="30">
        <v>1899.81</v>
      </c>
      <c r="J2367" s="30">
        <v>2115.66</v>
      </c>
      <c r="K2367" s="30">
        <v>2423.96</v>
      </c>
      <c r="L2367" s="30">
        <v>2725.68</v>
      </c>
      <c r="M2367" s="30">
        <v>3063.85</v>
      </c>
      <c r="N2367" s="30">
        <v>3617.34</v>
      </c>
      <c r="O2367" s="30">
        <v>4846.1899999999996</v>
      </c>
      <c r="P2367" s="30">
        <v>1685.78</v>
      </c>
      <c r="Q2367" s="30">
        <v>1881.36</v>
      </c>
      <c r="R2367" s="30">
        <v>2097.21</v>
      </c>
      <c r="S2367" s="30">
        <v>2405.5100000000002</v>
      </c>
      <c r="T2367" s="32">
        <v>0</v>
      </c>
      <c r="U2367" s="32">
        <v>13.17</v>
      </c>
    </row>
    <row r="2368" spans="1:21" x14ac:dyDescent="0.2">
      <c r="A2368" s="37">
        <v>12</v>
      </c>
      <c r="B2368" s="37">
        <v>7</v>
      </c>
      <c r="C2368" s="37">
        <v>4</v>
      </c>
      <c r="D2368" s="31">
        <v>2740.58</v>
      </c>
      <c r="E2368" s="31">
        <v>3078.75</v>
      </c>
      <c r="F2368" s="31">
        <v>3632.24</v>
      </c>
      <c r="G2368" s="31">
        <v>4861.09</v>
      </c>
      <c r="H2368" s="30">
        <v>1700.68</v>
      </c>
      <c r="I2368" s="30">
        <v>1896.26</v>
      </c>
      <c r="J2368" s="30">
        <v>2112.11</v>
      </c>
      <c r="K2368" s="30">
        <v>2420.41</v>
      </c>
      <c r="L2368" s="30">
        <v>2722.13</v>
      </c>
      <c r="M2368" s="30">
        <v>3060.3</v>
      </c>
      <c r="N2368" s="30">
        <v>3613.79</v>
      </c>
      <c r="O2368" s="30">
        <v>4842.6400000000003</v>
      </c>
      <c r="P2368" s="30">
        <v>1682.23</v>
      </c>
      <c r="Q2368" s="30">
        <v>1877.81</v>
      </c>
      <c r="R2368" s="30">
        <v>2093.66</v>
      </c>
      <c r="S2368" s="30">
        <v>2401.96</v>
      </c>
      <c r="T2368" s="32">
        <v>0</v>
      </c>
      <c r="U2368" s="32">
        <v>23.71</v>
      </c>
    </row>
    <row r="2369" spans="1:21" x14ac:dyDescent="0.2">
      <c r="A2369" s="37">
        <v>12</v>
      </c>
      <c r="B2369" s="37">
        <v>8</v>
      </c>
      <c r="C2369" s="37">
        <v>4</v>
      </c>
      <c r="D2369" s="31">
        <v>2917.54</v>
      </c>
      <c r="E2369" s="31">
        <v>3255.71</v>
      </c>
      <c r="F2369" s="31">
        <v>3809.2</v>
      </c>
      <c r="G2369" s="31">
        <v>5038.05</v>
      </c>
      <c r="H2369" s="30">
        <v>1877.64</v>
      </c>
      <c r="I2369" s="30">
        <v>2073.2199999999998</v>
      </c>
      <c r="J2369" s="30">
        <v>2289.0700000000002</v>
      </c>
      <c r="K2369" s="30">
        <v>2597.37</v>
      </c>
      <c r="L2369" s="30">
        <v>2899.09</v>
      </c>
      <c r="M2369" s="30">
        <v>3237.26</v>
      </c>
      <c r="N2369" s="30">
        <v>3790.75</v>
      </c>
      <c r="O2369" s="30">
        <v>5019.6000000000004</v>
      </c>
      <c r="P2369" s="30">
        <v>1859.19</v>
      </c>
      <c r="Q2369" s="30">
        <v>2054.77</v>
      </c>
      <c r="R2369" s="30">
        <v>2270.62</v>
      </c>
      <c r="S2369" s="30">
        <v>2578.92</v>
      </c>
      <c r="T2369" s="32">
        <v>0</v>
      </c>
      <c r="U2369" s="32">
        <v>118.17</v>
      </c>
    </row>
    <row r="2370" spans="1:21" x14ac:dyDescent="0.2">
      <c r="A2370" s="37">
        <v>12</v>
      </c>
      <c r="B2370" s="37">
        <v>9</v>
      </c>
      <c r="C2370" s="37">
        <v>4</v>
      </c>
      <c r="D2370" s="31">
        <v>2874.2</v>
      </c>
      <c r="E2370" s="31">
        <v>3212.37</v>
      </c>
      <c r="F2370" s="31">
        <v>3765.86</v>
      </c>
      <c r="G2370" s="31">
        <v>4994.71</v>
      </c>
      <c r="H2370" s="30">
        <v>1834.3</v>
      </c>
      <c r="I2370" s="30">
        <v>2029.88</v>
      </c>
      <c r="J2370" s="30">
        <v>2245.73</v>
      </c>
      <c r="K2370" s="30">
        <v>2554.0300000000002</v>
      </c>
      <c r="L2370" s="30">
        <v>2855.76</v>
      </c>
      <c r="M2370" s="30">
        <v>3193.93</v>
      </c>
      <c r="N2370" s="30">
        <v>3747.42</v>
      </c>
      <c r="O2370" s="30">
        <v>4976.2700000000004</v>
      </c>
      <c r="P2370" s="30">
        <v>1815.86</v>
      </c>
      <c r="Q2370" s="30">
        <v>2011.44</v>
      </c>
      <c r="R2370" s="30">
        <v>2227.29</v>
      </c>
      <c r="S2370" s="30">
        <v>2535.59</v>
      </c>
      <c r="T2370" s="32">
        <v>0</v>
      </c>
      <c r="U2370" s="32">
        <v>79.290000000000006</v>
      </c>
    </row>
    <row r="2371" spans="1:21" x14ac:dyDescent="0.2">
      <c r="A2371" s="37">
        <v>12</v>
      </c>
      <c r="B2371" s="37">
        <v>10</v>
      </c>
      <c r="C2371" s="37">
        <v>4</v>
      </c>
      <c r="D2371" s="31">
        <v>2859.54</v>
      </c>
      <c r="E2371" s="31">
        <v>3197.71</v>
      </c>
      <c r="F2371" s="31">
        <v>3751.2</v>
      </c>
      <c r="G2371" s="31">
        <v>4980.05</v>
      </c>
      <c r="H2371" s="30">
        <v>1819.64</v>
      </c>
      <c r="I2371" s="30">
        <v>2015.22</v>
      </c>
      <c r="J2371" s="30">
        <v>2231.0700000000002</v>
      </c>
      <c r="K2371" s="30">
        <v>2539.37</v>
      </c>
      <c r="L2371" s="30">
        <v>2841.09</v>
      </c>
      <c r="M2371" s="30">
        <v>3179.26</v>
      </c>
      <c r="N2371" s="30">
        <v>3732.75</v>
      </c>
      <c r="O2371" s="30">
        <v>4961.6000000000004</v>
      </c>
      <c r="P2371" s="30">
        <v>1801.19</v>
      </c>
      <c r="Q2371" s="30">
        <v>1996.77</v>
      </c>
      <c r="R2371" s="30">
        <v>2212.62</v>
      </c>
      <c r="S2371" s="30">
        <v>2520.92</v>
      </c>
      <c r="T2371" s="32">
        <v>0</v>
      </c>
      <c r="U2371" s="32">
        <v>356.43</v>
      </c>
    </row>
    <row r="2372" spans="1:21" x14ac:dyDescent="0.2">
      <c r="A2372" s="37">
        <v>12</v>
      </c>
      <c r="B2372" s="37">
        <v>11</v>
      </c>
      <c r="C2372" s="37">
        <v>4</v>
      </c>
      <c r="D2372" s="31">
        <v>2833.81</v>
      </c>
      <c r="E2372" s="31">
        <v>3171.98</v>
      </c>
      <c r="F2372" s="31">
        <v>3725.47</v>
      </c>
      <c r="G2372" s="31">
        <v>4954.32</v>
      </c>
      <c r="H2372" s="30">
        <v>1793.91</v>
      </c>
      <c r="I2372" s="30">
        <v>1989.49</v>
      </c>
      <c r="J2372" s="30">
        <v>2205.34</v>
      </c>
      <c r="K2372" s="30">
        <v>2513.64</v>
      </c>
      <c r="L2372" s="30">
        <v>2815.37</v>
      </c>
      <c r="M2372" s="30">
        <v>3153.54</v>
      </c>
      <c r="N2372" s="30">
        <v>3707.03</v>
      </c>
      <c r="O2372" s="30">
        <v>4935.88</v>
      </c>
      <c r="P2372" s="30">
        <v>1775.47</v>
      </c>
      <c r="Q2372" s="30">
        <v>1971.05</v>
      </c>
      <c r="R2372" s="30">
        <v>2186.9</v>
      </c>
      <c r="S2372" s="30">
        <v>2495.1999999999998</v>
      </c>
      <c r="T2372" s="32">
        <v>0</v>
      </c>
      <c r="U2372" s="32">
        <v>341.68</v>
      </c>
    </row>
    <row r="2373" spans="1:21" x14ac:dyDescent="0.2">
      <c r="A2373" s="37">
        <v>12</v>
      </c>
      <c r="B2373" s="37">
        <v>12</v>
      </c>
      <c r="C2373" s="37">
        <v>4</v>
      </c>
      <c r="D2373" s="31">
        <v>2807.51</v>
      </c>
      <c r="E2373" s="31">
        <v>3145.68</v>
      </c>
      <c r="F2373" s="31">
        <v>3699.17</v>
      </c>
      <c r="G2373" s="31">
        <v>4928.0200000000004</v>
      </c>
      <c r="H2373" s="30">
        <v>1767.61</v>
      </c>
      <c r="I2373" s="30">
        <v>1963.19</v>
      </c>
      <c r="J2373" s="30">
        <v>2179.04</v>
     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     <v>4909.58</v>
      </c>
      <c r="P2373" s="30">
        <v>1749.17</v>
      </c>
      <c r="Q2373" s="30">
        <v>1944.75</v>
      </c>
      <c r="R2373" s="30">
        <v>2160.6</v>
      </c>
      <c r="S2373" s="30">
        <v>2468.9</v>
      </c>
      <c r="T2373" s="32">
        <v>0</v>
      </c>
      <c r="U2373" s="32">
        <v>85.41</v>
      </c>
    </row>
    <row r="2374" spans="1:21" x14ac:dyDescent="0.2">
      <c r="A2374" s="37">
        <v>12</v>
      </c>
      <c r="B2374" s="37">
        <v>13</v>
      </c>
      <c r="C2374" s="37">
        <v>4</v>
      </c>
      <c r="D2374" s="31">
        <v>2813.48</v>
      </c>
      <c r="E2374" s="31">
        <v>3151.65</v>
      </c>
      <c r="F2374" s="31">
        <v>3705.14</v>
      </c>
      <c r="G2374" s="31">
        <v>4933.99</v>
      </c>
      <c r="H2374" s="30">
        <v>1773.58</v>
      </c>
      <c r="I2374" s="30">
        <v>1969.16</v>
      </c>
      <c r="J2374" s="30">
        <v>2185.0100000000002</v>
      </c>
      <c r="K2374" s="30">
        <v>2493.31</v>
      </c>
      <c r="L2374" s="30">
        <v>2795.04</v>
      </c>
      <c r="M2374" s="30">
        <v>3133.21</v>
      </c>
      <c r="N2374" s="30">
        <v>3686.7</v>
      </c>
      <c r="O2374" s="30">
        <v>4915.55</v>
      </c>
      <c r="P2374" s="30">
        <v>1755.14</v>
      </c>
      <c r="Q2374" s="30">
        <v>1950.72</v>
      </c>
      <c r="R2374" s="30">
        <v>2166.5700000000002</v>
      </c>
      <c r="S2374" s="30">
        <v>2474.87</v>
      </c>
      <c r="T2374" s="32">
        <v>0</v>
      </c>
      <c r="U2374" s="32">
        <v>81.67</v>
      </c>
    </row>
    <row r="2375" spans="1:21" x14ac:dyDescent="0.2">
      <c r="A2375" s="37">
        <v>12</v>
      </c>
      <c r="B2375" s="37">
        <v>14</v>
      </c>
      <c r="C2375" s="37">
        <v>4</v>
      </c>
      <c r="D2375" s="31">
        <v>2810.22</v>
      </c>
      <c r="E2375" s="31">
        <v>3148.39</v>
      </c>
      <c r="F2375" s="31">
        <v>3701.88</v>
      </c>
      <c r="G2375" s="31">
        <v>4930.7299999999996</v>
      </c>
      <c r="H2375" s="30">
        <v>1770.32</v>
      </c>
      <c r="I2375" s="30">
        <v>1965.9</v>
      </c>
      <c r="J2375" s="30">
        <v>2181.75</v>
      </c>
      <c r="K2375" s="30">
        <v>2490.0500000000002</v>
      </c>
      <c r="L2375" s="30">
        <v>2791.78</v>
      </c>
      <c r="M2375" s="30">
        <v>3129.95</v>
      </c>
      <c r="N2375" s="30">
        <v>3683.44</v>
      </c>
      <c r="O2375" s="30">
        <v>4912.29</v>
      </c>
      <c r="P2375" s="30">
        <v>1751.88</v>
      </c>
      <c r="Q2375" s="30">
        <v>1947.46</v>
      </c>
      <c r="R2375" s="30">
        <v>2163.31</v>
      </c>
      <c r="S2375" s="30">
        <v>2471.61</v>
      </c>
      <c r="T2375" s="32">
        <v>0</v>
      </c>
      <c r="U2375" s="32">
        <v>330.83</v>
      </c>
    </row>
    <row r="2376" spans="1:21" x14ac:dyDescent="0.2">
      <c r="A2376" s="37">
        <v>12</v>
      </c>
      <c r="B2376" s="37">
        <v>15</v>
      </c>
      <c r="C2376" s="37">
        <v>4</v>
      </c>
      <c r="D2376" s="31">
        <v>2823.56</v>
      </c>
      <c r="E2376" s="31">
        <v>3161.73</v>
      </c>
      <c r="F2376" s="31">
        <v>3715.22</v>
      </c>
      <c r="G2376" s="31">
        <v>4944.07</v>
      </c>
      <c r="H2376" s="30">
        <v>1783.66</v>
      </c>
      <c r="I2376" s="30">
        <v>1979.24</v>
      </c>
      <c r="J2376" s="30">
        <v>2195.09</v>
      </c>
      <c r="K2376" s="30">
        <v>2503.39</v>
      </c>
      <c r="L2376" s="30">
        <v>2805.11</v>
      </c>
      <c r="M2376" s="30">
        <v>3143.28</v>
      </c>
      <c r="N2376" s="30">
        <v>3696.77</v>
      </c>
      <c r="O2376" s="30">
        <v>4925.62</v>
      </c>
      <c r="P2376" s="30">
        <v>1765.21</v>
      </c>
      <c r="Q2376" s="30">
        <v>1960.79</v>
      </c>
      <c r="R2376" s="30">
        <v>2176.64</v>
      </c>
      <c r="S2376" s="30">
        <v>2484.94</v>
      </c>
      <c r="T2376" s="32">
        <v>0</v>
      </c>
      <c r="U2376" s="32">
        <v>340.95</v>
      </c>
    </row>
    <row r="2377" spans="1:21" x14ac:dyDescent="0.2">
      <c r="A2377" s="37">
        <v>12</v>
      </c>
      <c r="B2377" s="37">
        <v>16</v>
      </c>
      <c r="C2377" s="37">
        <v>4</v>
      </c>
      <c r="D2377" s="31">
        <v>2730.5</v>
      </c>
      <c r="E2377" s="31">
        <v>3068.67</v>
      </c>
      <c r="F2377" s="31">
        <v>3622.16</v>
      </c>
      <c r="G2377" s="31">
        <v>4851.01</v>
      </c>
      <c r="H2377" s="30">
        <v>1690.6</v>
      </c>
      <c r="I2377" s="30">
        <v>1886.18</v>
      </c>
      <c r="J2377" s="30">
        <v>2102.0300000000002</v>
      </c>
      <c r="K2377" s="30">
        <v>2410.33</v>
      </c>
      <c r="L2377" s="30">
        <v>2712.06</v>
      </c>
      <c r="M2377" s="30">
        <v>3050.23</v>
      </c>
      <c r="N2377" s="30">
        <v>3603.72</v>
      </c>
      <c r="O2377" s="30">
        <v>4832.57</v>
      </c>
      <c r="P2377" s="30">
        <v>1672.16</v>
      </c>
      <c r="Q2377" s="30">
        <v>1867.74</v>
      </c>
      <c r="R2377" s="30">
        <v>2083.59</v>
      </c>
      <c r="S2377" s="30">
        <v>2391.89</v>
      </c>
      <c r="T2377" s="32">
        <v>0</v>
      </c>
      <c r="U2377" s="32">
        <v>401.88</v>
      </c>
    </row>
    <row r="2378" spans="1:21" x14ac:dyDescent="0.2">
      <c r="A2378" s="37">
        <v>12</v>
      </c>
      <c r="B2378" s="37">
        <v>17</v>
      </c>
      <c r="C2378" s="37">
        <v>4</v>
      </c>
      <c r="D2378" s="31">
        <v>2745.09</v>
      </c>
      <c r="E2378" s="31">
        <v>3083.26</v>
      </c>
      <c r="F2378" s="31">
        <v>3636.75</v>
      </c>
      <c r="G2378" s="31">
        <v>4865.6000000000004</v>
      </c>
      <c r="H2378" s="30">
        <v>1705.19</v>
      </c>
      <c r="I2378" s="30">
        <v>1900.77</v>
      </c>
      <c r="J2378" s="30">
        <v>2116.62</v>
      </c>
      <c r="K2378" s="30">
        <v>2424.92</v>
      </c>
      <c r="L2378" s="30">
        <v>2726.64</v>
      </c>
      <c r="M2378" s="30">
        <v>3064.81</v>
      </c>
      <c r="N2378" s="30">
        <v>3618.3</v>
      </c>
      <c r="O2378" s="30">
        <v>4847.1499999999996</v>
      </c>
      <c r="P2378" s="30">
        <v>1686.74</v>
      </c>
      <c r="Q2378" s="30">
        <v>1882.32</v>
      </c>
      <c r="R2378" s="30">
        <v>2098.17</v>
      </c>
      <c r="S2378" s="30">
        <v>2406.4699999999998</v>
      </c>
      <c r="T2378" s="32">
        <v>0</v>
      </c>
      <c r="U2378" s="32">
        <v>184.06</v>
      </c>
    </row>
    <row r="2379" spans="1:21" x14ac:dyDescent="0.2">
      <c r="A2379" s="37">
        <v>12</v>
      </c>
      <c r="B2379" s="37">
        <v>18</v>
      </c>
      <c r="C2379" s="37">
        <v>4</v>
      </c>
      <c r="D2379" s="31">
        <v>2859.02</v>
      </c>
      <c r="E2379" s="31">
        <v>3197.19</v>
      </c>
      <c r="F2379" s="31">
        <v>3750.68</v>
      </c>
      <c r="G2379" s="31">
        <v>4979.53</v>
      </c>
      <c r="H2379" s="30">
        <v>1819.12</v>
      </c>
      <c r="I2379" s="30">
        <v>2014.7</v>
      </c>
      <c r="J2379" s="30">
        <v>2230.5500000000002</v>
      </c>
      <c r="K2379" s="30">
        <v>2538.85</v>
      </c>
      <c r="L2379" s="30">
        <v>2840.58</v>
      </c>
      <c r="M2379" s="30">
        <v>3178.75</v>
      </c>
      <c r="N2379" s="30">
        <v>3732.24</v>
      </c>
      <c r="O2379" s="30">
        <v>4961.09</v>
      </c>
      <c r="P2379" s="30">
        <v>1800.68</v>
      </c>
      <c r="Q2379" s="30">
        <v>1996.26</v>
      </c>
      <c r="R2379" s="30">
        <v>2212.11</v>
      </c>
      <c r="S2379" s="30">
        <v>2520.41</v>
      </c>
      <c r="T2379" s="32">
        <v>0</v>
      </c>
      <c r="U2379" s="32">
        <v>318.89999999999998</v>
      </c>
    </row>
    <row r="2380" spans="1:21" x14ac:dyDescent="0.2">
      <c r="A2380" s="37">
        <v>12</v>
      </c>
      <c r="B2380" s="37">
        <v>19</v>
      </c>
      <c r="C2380" s="37">
        <v>4</v>
      </c>
      <c r="D2380" s="31">
        <v>2855.42</v>
      </c>
      <c r="E2380" s="31">
        <v>3193.59</v>
      </c>
      <c r="F2380" s="31">
        <v>3747.08</v>
      </c>
      <c r="G2380" s="31">
        <v>4975.93</v>
      </c>
      <c r="H2380" s="30">
        <v>1815.52</v>
      </c>
      <c r="I2380" s="30">
        <v>2011.1</v>
      </c>
      <c r="J2380" s="30">
        <v>2226.9499999999998</v>
      </c>
      <c r="K2380" s="30">
        <v>2535.25</v>
      </c>
      <c r="L2380" s="30">
        <v>2836.98</v>
      </c>
      <c r="M2380" s="30">
        <v>3175.15</v>
      </c>
      <c r="N2380" s="30">
        <v>3728.64</v>
      </c>
      <c r="O2380" s="30">
        <v>4957.49</v>
      </c>
      <c r="P2380" s="30">
        <v>1797.08</v>
      </c>
      <c r="Q2380" s="30">
        <v>1992.66</v>
      </c>
      <c r="R2380" s="30">
        <v>2208.5100000000002</v>
      </c>
      <c r="S2380" s="30">
        <v>2516.81</v>
      </c>
      <c r="T2380" s="32">
        <v>0</v>
      </c>
      <c r="U2380" s="32">
        <v>514.92999999999995</v>
      </c>
    </row>
    <row r="2381" spans="1:21" x14ac:dyDescent="0.2">
      <c r="A2381" s="37">
        <v>12</v>
      </c>
      <c r="B2381" s="37">
        <v>20</v>
      </c>
      <c r="C2381" s="37">
        <v>4</v>
      </c>
      <c r="D2381" s="31">
        <v>2846.73</v>
      </c>
      <c r="E2381" s="31">
        <v>3184.9</v>
      </c>
      <c r="F2381" s="31">
        <v>3738.39</v>
      </c>
      <c r="G2381" s="31">
        <v>4967.24</v>
      </c>
      <c r="H2381" s="30">
        <v>1806.83</v>
      </c>
      <c r="I2381" s="30">
        <v>2002.41</v>
      </c>
      <c r="J2381" s="30">
        <v>2218.2600000000002</v>
      </c>
      <c r="K2381" s="30">
        <v>2526.56</v>
      </c>
      <c r="L2381" s="30">
        <v>2828.29</v>
      </c>
      <c r="M2381" s="30">
        <v>3166.46</v>
      </c>
      <c r="N2381" s="30">
        <v>3719.95</v>
      </c>
      <c r="O2381" s="30">
        <v>4948.8</v>
      </c>
      <c r="P2381" s="30">
        <v>1788.39</v>
      </c>
      <c r="Q2381" s="30">
        <v>1983.97</v>
      </c>
      <c r="R2381" s="30">
        <v>2199.8200000000002</v>
      </c>
      <c r="S2381" s="30">
        <v>2508.12</v>
      </c>
      <c r="T2381" s="32">
        <v>0</v>
      </c>
      <c r="U2381" s="32">
        <v>681.95</v>
      </c>
    </row>
    <row r="2382" spans="1:21" x14ac:dyDescent="0.2">
      <c r="A2382" s="37">
        <v>12</v>
      </c>
      <c r="B2382" s="37">
        <v>21</v>
      </c>
      <c r="C2382" s="37">
        <v>4</v>
      </c>
      <c r="D2382" s="31">
        <v>2843.9</v>
      </c>
      <c r="E2382" s="31">
        <v>3182.07</v>
      </c>
      <c r="F2382" s="31">
        <v>3735.56</v>
      </c>
      <c r="G2382" s="31">
        <v>4964.41</v>
      </c>
      <c r="H2382" s="30">
        <v>1804</v>
      </c>
      <c r="I2382" s="30">
        <v>1999.58</v>
      </c>
      <c r="J2382" s="30">
        <v>2215.4299999999998</v>
      </c>
      <c r="K2382" s="30">
        <v>2523.73</v>
      </c>
      <c r="L2382" s="30">
        <v>2825.45</v>
      </c>
      <c r="M2382" s="30">
        <v>3163.62</v>
      </c>
      <c r="N2382" s="30">
        <v>3717.11</v>
      </c>
      <c r="O2382" s="30">
        <v>4945.96</v>
      </c>
      <c r="P2382" s="30">
        <v>1785.55</v>
      </c>
      <c r="Q2382" s="30">
        <v>1981.13</v>
      </c>
      <c r="R2382" s="30">
        <v>2196.98</v>
      </c>
      <c r="S2382" s="30">
        <v>2505.2800000000002</v>
      </c>
      <c r="T2382" s="32">
        <v>0</v>
      </c>
      <c r="U2382" s="32">
        <v>701.21</v>
      </c>
    </row>
    <row r="2383" spans="1:21" x14ac:dyDescent="0.2">
      <c r="A2383" s="37">
        <v>12</v>
      </c>
      <c r="B2383" s="37">
        <v>22</v>
      </c>
      <c r="C2383" s="37">
        <v>4</v>
      </c>
      <c r="D2383" s="31">
        <v>2827.53</v>
      </c>
      <c r="E2383" s="31">
        <v>3165.7</v>
      </c>
      <c r="F2383" s="31">
        <v>3719.19</v>
      </c>
      <c r="G2383" s="31">
        <v>4948.04</v>
      </c>
      <c r="H2383" s="30">
        <v>1787.63</v>
      </c>
      <c r="I2383" s="30">
        <v>1983.21</v>
      </c>
      <c r="J2383" s="30">
        <v>2199.06</v>
      </c>
      <c r="K2383" s="30">
        <v>2507.36</v>
      </c>
      <c r="L2383" s="30">
        <v>2809.08</v>
      </c>
      <c r="M2383" s="30">
        <v>3147.25</v>
      </c>
      <c r="N2383" s="30">
        <v>3700.74</v>
      </c>
      <c r="O2383" s="30">
        <v>4929.59</v>
      </c>
      <c r="P2383" s="30">
        <v>1769.18</v>
      </c>
      <c r="Q2383" s="30">
        <v>1964.76</v>
      </c>
      <c r="R2383" s="30">
        <v>2180.61</v>
      </c>
      <c r="S2383" s="30">
        <v>2488.91</v>
      </c>
      <c r="T2383" s="32">
        <v>0</v>
      </c>
      <c r="U2383" s="32">
        <v>820.5</v>
      </c>
    </row>
    <row r="2384" spans="1:21" x14ac:dyDescent="0.2">
      <c r="A2384" s="37">
        <v>12</v>
      </c>
      <c r="B2384" s="37">
        <v>23</v>
      </c>
      <c r="C2384" s="37">
        <v>4</v>
      </c>
      <c r="D2384" s="31">
        <v>2805.9</v>
      </c>
      <c r="E2384" s="31">
        <v>3144.07</v>
      </c>
      <c r="F2384" s="31">
        <v>3697.56</v>
      </c>
      <c r="G2384" s="31">
        <v>4926.41</v>
      </c>
      <c r="H2384" s="30">
        <v>1766</v>
      </c>
      <c r="I2384" s="30">
        <v>1961.58</v>
      </c>
      <c r="J2384" s="30">
        <v>2177.4299999999998</v>
      </c>
      <c r="K2384" s="30">
        <v>2485.73</v>
      </c>
      <c r="L2384" s="30">
        <v>2787.45</v>
      </c>
      <c r="M2384" s="30">
        <v>3125.62</v>
      </c>
      <c r="N2384" s="30">
        <v>3679.11</v>
      </c>
      <c r="O2384" s="30">
        <v>4907.96</v>
      </c>
      <c r="P2384" s="30">
        <v>1747.55</v>
      </c>
      <c r="Q2384" s="30">
        <v>1943.13</v>
      </c>
      <c r="R2384" s="30">
        <v>2158.98</v>
      </c>
      <c r="S2384" s="30">
        <v>2467.2800000000002</v>
      </c>
      <c r="T2384" s="32">
        <v>0</v>
      </c>
      <c r="U2384" s="32">
        <v>1071.51</v>
      </c>
    </row>
    <row r="2385" spans="1:21" x14ac:dyDescent="0.2">
      <c r="A2385" s="37">
        <v>13</v>
      </c>
      <c r="B2385" s="37">
        <v>0</v>
      </c>
      <c r="C2385" s="37">
        <v>4</v>
      </c>
      <c r="D2385" s="31">
        <v>2789.77</v>
      </c>
      <c r="E2385" s="31">
        <v>3127.94</v>
      </c>
      <c r="F2385" s="31">
        <v>3681.43</v>
      </c>
      <c r="G2385" s="31">
        <v>4910.28</v>
      </c>
      <c r="H2385" s="30">
        <v>1749.87</v>
      </c>
      <c r="I2385" s="30">
        <v>1945.45</v>
      </c>
      <c r="J2385" s="30">
        <v>2161.3000000000002</v>
      </c>
      <c r="K2385" s="30">
        <v>2469.6</v>
      </c>
      <c r="L2385" s="30">
        <v>2771.33</v>
      </c>
      <c r="M2385" s="30">
        <v>3109.5</v>
      </c>
      <c r="N2385" s="30">
        <v>3662.99</v>
      </c>
      <c r="O2385" s="30">
        <v>4891.84</v>
      </c>
      <c r="P2385" s="30">
        <v>1731.43</v>
      </c>
      <c r="Q2385" s="30">
        <v>1927.01</v>
      </c>
      <c r="R2385" s="30">
        <v>2142.86</v>
      </c>
      <c r="S2385" s="30">
        <v>2451.16</v>
      </c>
      <c r="T2385" s="32">
        <v>0</v>
      </c>
      <c r="U2385" s="32">
        <v>638.67999999999995</v>
      </c>
    </row>
    <row r="2386" spans="1:21" x14ac:dyDescent="0.2">
      <c r="A2386" s="37">
        <v>13</v>
      </c>
      <c r="B2386" s="37">
        <v>1</v>
      </c>
      <c r="C2386" s="37">
        <v>4</v>
      </c>
      <c r="D2386" s="31">
        <v>2682.84</v>
      </c>
      <c r="E2386" s="31">
        <v>3021.01</v>
      </c>
      <c r="F2386" s="31">
        <v>3574.5</v>
      </c>
      <c r="G2386" s="31">
        <v>4803.3500000000004</v>
      </c>
      <c r="H2386" s="30">
        <v>1642.94</v>
      </c>
      <c r="I2386" s="30">
        <v>1838.52</v>
      </c>
      <c r="J2386" s="30">
        <v>2054.37</v>
      </c>
      <c r="K2386" s="30">
        <v>2362.67</v>
      </c>
      <c r="L2386" s="30">
        <v>2664.4</v>
      </c>
      <c r="M2386" s="30">
        <v>3002.57</v>
      </c>
      <c r="N2386" s="30">
        <v>3556.06</v>
      </c>
      <c r="O2386" s="30">
        <v>4784.91</v>
      </c>
      <c r="P2386" s="30">
        <v>1624.5</v>
      </c>
      <c r="Q2386" s="30">
        <v>1820.08</v>
      </c>
      <c r="R2386" s="30">
        <v>2035.93</v>
      </c>
      <c r="S2386" s="30">
        <v>2344.23</v>
      </c>
      <c r="T2386" s="32">
        <v>0</v>
      </c>
      <c r="U2386" s="32">
        <v>586.05999999999995</v>
      </c>
    </row>
    <row r="2387" spans="1:21" x14ac:dyDescent="0.2">
      <c r="A2387" s="37">
        <v>13</v>
      </c>
      <c r="B2387" s="37">
        <v>2</v>
      </c>
      <c r="C2387" s="37">
        <v>4</v>
      </c>
      <c r="D2387" s="31">
        <v>2674.08</v>
      </c>
      <c r="E2387" s="31">
        <v>3012.25</v>
      </c>
      <c r="F2387" s="31">
        <v>3565.74</v>
      </c>
      <c r="G2387" s="31">
        <v>4794.59</v>
      </c>
      <c r="H2387" s="30">
        <v>1634.18</v>
      </c>
      <c r="I2387" s="30">
        <v>1829.76</v>
      </c>
      <c r="J2387" s="30">
        <v>2045.61</v>
      </c>
      <c r="K2387" s="30">
        <v>2353.91</v>
      </c>
      <c r="L2387" s="30">
        <v>2655.63</v>
      </c>
      <c r="M2387" s="30">
        <v>2993.8</v>
      </c>
      <c r="N2387" s="30">
        <v>3547.29</v>
      </c>
      <c r="O2387" s="30">
        <v>4776.1400000000003</v>
      </c>
      <c r="P2387" s="30">
        <v>1615.73</v>
      </c>
      <c r="Q2387" s="30">
        <v>1811.31</v>
      </c>
      <c r="R2387" s="30">
        <v>2027.16</v>
      </c>
      <c r="S2387" s="30">
        <v>2335.46</v>
      </c>
      <c r="T2387" s="32">
        <v>0</v>
      </c>
      <c r="U2387" s="32">
        <v>687.01</v>
      </c>
    </row>
    <row r="2388" spans="1:21" x14ac:dyDescent="0.2">
      <c r="A2388" s="37">
        <v>13</v>
      </c>
      <c r="B2388" s="37">
        <v>3</v>
      </c>
      <c r="C2388" s="37">
        <v>4</v>
      </c>
      <c r="D2388" s="31">
        <v>2144.7399999999998</v>
      </c>
      <c r="E2388" s="31">
        <v>2482.91</v>
      </c>
      <c r="F2388" s="31">
        <v>3036.4</v>
      </c>
      <c r="G2388" s="31">
        <v>4265.25</v>
      </c>
      <c r="H2388" s="30">
        <v>1104.8399999999999</v>
      </c>
      <c r="I2388" s="30">
        <v>1300.42</v>
      </c>
      <c r="J2388" s="30">
        <v>1516.27</v>
      </c>
      <c r="K2388" s="30">
        <v>1824.57</v>
      </c>
      <c r="L2388" s="30">
        <v>2126.29</v>
      </c>
      <c r="M2388" s="30">
        <v>2464.46</v>
      </c>
      <c r="N2388" s="30">
        <v>3017.95</v>
      </c>
      <c r="O2388" s="30">
        <v>4246.8</v>
      </c>
      <c r="P2388" s="30">
        <v>1086.3900000000001</v>
      </c>
      <c r="Q2388" s="30">
        <v>1281.97</v>
      </c>
      <c r="R2388" s="30">
        <v>1497.82</v>
      </c>
      <c r="S2388" s="30">
        <v>1806.12</v>
      </c>
      <c r="T2388" s="32">
        <v>0</v>
      </c>
      <c r="U2388" s="32">
        <v>124.98</v>
      </c>
    </row>
    <row r="2389" spans="1:21" x14ac:dyDescent="0.2">
      <c r="A2389" s="37">
        <v>13</v>
      </c>
      <c r="B2389" s="37">
        <v>4</v>
      </c>
      <c r="C2389" s="37">
        <v>4</v>
      </c>
      <c r="D2389" s="31">
        <v>2149.15</v>
      </c>
      <c r="E2389" s="31">
        <v>2487.3200000000002</v>
      </c>
      <c r="F2389" s="31">
        <v>3040.81</v>
      </c>
      <c r="G2389" s="31">
        <v>4269.66</v>
      </c>
      <c r="H2389" s="30">
        <v>1109.25</v>
      </c>
      <c r="I2389" s="30">
        <v>1304.83</v>
      </c>
      <c r="J2389" s="30">
        <v>1520.68</v>
      </c>
      <c r="K2389" s="30">
        <v>1828.98</v>
      </c>
      <c r="L2389" s="30">
        <v>2130.6999999999998</v>
      </c>
      <c r="M2389" s="30">
        <v>2468.87</v>
      </c>
      <c r="N2389" s="30">
        <v>3022.36</v>
      </c>
      <c r="O2389" s="30">
        <v>4251.21</v>
      </c>
      <c r="P2389" s="30">
        <v>1090.8</v>
      </c>
      <c r="Q2389" s="30">
        <v>1286.3800000000001</v>
      </c>
      <c r="R2389" s="30">
        <v>1502.23</v>
      </c>
      <c r="S2389" s="30">
        <v>1810.53</v>
      </c>
      <c r="T2389" s="32">
        <v>0</v>
      </c>
      <c r="U2389" s="32">
        <v>39.06</v>
      </c>
    </row>
    <row r="2390" spans="1:21" x14ac:dyDescent="0.2">
      <c r="A2390" s="37">
        <v>13</v>
      </c>
      <c r="B2390" s="37">
        <v>5</v>
      </c>
      <c r="C2390" s="37">
        <v>4</v>
      </c>
      <c r="D2390" s="31">
        <v>2144.36</v>
      </c>
      <c r="E2390" s="31">
        <v>2482.5300000000002</v>
      </c>
      <c r="F2390" s="31">
        <v>3036.02</v>
      </c>
      <c r="G2390" s="31">
        <v>4264.87</v>
      </c>
      <c r="H2390" s="30">
        <v>1104.46</v>
      </c>
      <c r="I2390" s="30">
        <v>1300.04</v>
      </c>
      <c r="J2390" s="30">
        <v>1515.89</v>
      </c>
      <c r="K2390" s="30">
        <v>1824.19</v>
      </c>
      <c r="L2390" s="30">
        <v>2125.91</v>
      </c>
      <c r="M2390" s="30">
        <v>2464.08</v>
      </c>
      <c r="N2390" s="30">
        <v>3017.57</v>
      </c>
      <c r="O2390" s="30">
        <v>4246.42</v>
      </c>
      <c r="P2390" s="30">
        <v>1086.01</v>
      </c>
      <c r="Q2390" s="30">
        <v>1281.5899999999999</v>
      </c>
      <c r="R2390" s="30">
        <v>1497.44</v>
      </c>
      <c r="S2390" s="30">
        <v>1805.74</v>
      </c>
      <c r="T2390" s="32">
        <v>25.73</v>
      </c>
      <c r="U2390" s="32">
        <v>0</v>
      </c>
    </row>
    <row r="2391" spans="1:21" x14ac:dyDescent="0.2">
      <c r="A2391" s="37">
        <v>13</v>
      </c>
      <c r="B2391" s="37">
        <v>6</v>
      </c>
      <c r="C2391" s="37">
        <v>4</v>
      </c>
      <c r="D2391" s="31">
        <v>2158.1</v>
      </c>
      <c r="E2391" s="31">
        <v>2496.27</v>
      </c>
      <c r="F2391" s="31">
        <v>3049.76</v>
      </c>
      <c r="G2391" s="31">
        <v>4278.6099999999997</v>
      </c>
      <c r="H2391" s="30">
        <v>1118.2</v>
      </c>
      <c r="I2391" s="30">
        <v>1313.78</v>
      </c>
      <c r="J2391" s="30">
        <v>1529.63</v>
      </c>
      <c r="K2391" s="30">
        <v>1837.93</v>
      </c>
      <c r="L2391" s="30">
        <v>2139.66</v>
      </c>
      <c r="M2391" s="30">
        <v>2477.83</v>
      </c>
      <c r="N2391" s="30">
        <v>3031.32</v>
      </c>
      <c r="O2391" s="30">
        <v>4260.17</v>
      </c>
      <c r="P2391" s="30">
        <v>1099.76</v>
      </c>
      <c r="Q2391" s="30">
        <v>1295.3399999999999</v>
      </c>
      <c r="R2391" s="30">
        <v>1511.19</v>
      </c>
      <c r="S2391" s="30">
        <v>1819.49</v>
      </c>
      <c r="T2391" s="32">
        <v>50.34</v>
      </c>
      <c r="U2391" s="32">
        <v>0</v>
      </c>
    </row>
    <row r="2392" spans="1:21" x14ac:dyDescent="0.2">
      <c r="A2392" s="37">
        <v>13</v>
      </c>
      <c r="B2392" s="37">
        <v>7</v>
      </c>
      <c r="C2392" s="37">
        <v>4</v>
      </c>
      <c r="D2392" s="31">
        <v>2686.85</v>
      </c>
      <c r="E2392" s="31">
        <v>3025.02</v>
      </c>
      <c r="F2392" s="31">
        <v>3578.51</v>
      </c>
      <c r="G2392" s="31">
        <v>4807.3599999999997</v>
      </c>
      <c r="H2392" s="30">
        <v>1646.95</v>
      </c>
      <c r="I2392" s="30">
        <v>1842.53</v>
      </c>
      <c r="J2392" s="30">
        <v>2058.38</v>
      </c>
      <c r="K2392" s="30">
        <v>2366.6799999999998</v>
      </c>
      <c r="L2392" s="30">
        <v>2668.4</v>
      </c>
      <c r="M2392" s="30">
        <v>3006.57</v>
      </c>
      <c r="N2392" s="30">
        <v>3560.06</v>
      </c>
      <c r="O2392" s="30">
        <v>4788.91</v>
      </c>
      <c r="P2392" s="30">
        <v>1628.5</v>
      </c>
      <c r="Q2392" s="30">
        <v>1824.08</v>
      </c>
      <c r="R2392" s="30">
        <v>2039.93</v>
      </c>
      <c r="S2392" s="30">
        <v>2348.23</v>
      </c>
      <c r="T2392" s="32">
        <v>0</v>
      </c>
      <c r="U2392" s="32">
        <v>438.89</v>
      </c>
    </row>
    <row r="2393" spans="1:21" x14ac:dyDescent="0.2">
      <c r="A2393" s="37">
        <v>13</v>
      </c>
      <c r="B2393" s="37">
        <v>8</v>
      </c>
      <c r="C2393" s="37">
        <v>4</v>
      </c>
      <c r="D2393" s="31">
        <v>2711.27</v>
      </c>
      <c r="E2393" s="31">
        <v>3049.44</v>
      </c>
      <c r="F2393" s="31">
        <v>3602.93</v>
      </c>
      <c r="G2393" s="31">
        <v>4831.78</v>
      </c>
      <c r="H2393" s="30">
        <v>1671.37</v>
      </c>
      <c r="I2393" s="30">
        <v>1866.95</v>
      </c>
      <c r="J2393" s="30">
        <v>2082.8000000000002</v>
      </c>
      <c r="K2393" s="30">
        <v>2391.1</v>
      </c>
      <c r="L2393" s="30">
        <v>2692.83</v>
      </c>
      <c r="M2393" s="30">
        <v>3031</v>
      </c>
      <c r="N2393" s="30">
        <v>3584.49</v>
      </c>
      <c r="O2393" s="30">
        <v>4813.34</v>
      </c>
      <c r="P2393" s="30">
        <v>1652.93</v>
      </c>
      <c r="Q2393" s="30">
        <v>1848.51</v>
      </c>
      <c r="R2393" s="30">
        <v>2064.36</v>
      </c>
      <c r="S2393" s="30">
        <v>2372.66</v>
      </c>
      <c r="T2393" s="32">
        <v>0</v>
      </c>
      <c r="U2393" s="32">
        <v>313.77</v>
      </c>
    </row>
    <row r="2394" spans="1:21" x14ac:dyDescent="0.2">
      <c r="A2394" s="37">
        <v>13</v>
      </c>
      <c r="B2394" s="37">
        <v>9</v>
      </c>
      <c r="C2394" s="37">
        <v>4</v>
      </c>
      <c r="D2394" s="31">
        <v>2739.86</v>
      </c>
      <c r="E2394" s="31">
        <v>3078.03</v>
      </c>
      <c r="F2394" s="31">
        <v>3631.52</v>
      </c>
      <c r="G2394" s="31">
        <v>4860.37</v>
      </c>
      <c r="H2394" s="30">
        <v>1699.96</v>
      </c>
      <c r="I2394" s="30">
        <v>1895.54</v>
      </c>
      <c r="J2394" s="30">
        <v>2111.39</v>
      </c>
      <c r="K2394" s="30">
        <v>2419.69</v>
      </c>
      <c r="L2394" s="30">
        <v>2721.42</v>
      </c>
      <c r="M2394" s="30">
        <v>3059.59</v>
      </c>
      <c r="N2394" s="30">
        <v>3613.08</v>
      </c>
      <c r="O2394" s="30">
        <v>4841.93</v>
      </c>
      <c r="P2394" s="30">
        <v>1681.52</v>
      </c>
      <c r="Q2394" s="30">
        <v>1877.1</v>
      </c>
      <c r="R2394" s="30">
        <v>2092.9499999999998</v>
      </c>
      <c r="S2394" s="30">
        <v>2401.25</v>
      </c>
      <c r="T2394" s="32">
        <v>0</v>
      </c>
      <c r="U2394" s="32">
        <v>224.62</v>
      </c>
    </row>
    <row r="2395" spans="1:21" x14ac:dyDescent="0.2">
      <c r="A2395" s="37">
        <v>13</v>
      </c>
      <c r="B2395" s="37">
        <v>10</v>
      </c>
      <c r="C2395" s="37">
        <v>4</v>
      </c>
      <c r="D2395" s="31">
        <v>2734.75</v>
      </c>
      <c r="E2395" s="31">
        <v>3072.92</v>
      </c>
      <c r="F2395" s="31">
        <v>3626.41</v>
      </c>
      <c r="G2395" s="31">
        <v>4855.26</v>
      </c>
      <c r="H2395" s="30">
        <v>1694.85</v>
      </c>
      <c r="I2395" s="30">
        <v>1890.43</v>
      </c>
      <c r="J2395" s="30">
        <v>2106.2800000000002</v>
      </c>
      <c r="K2395" s="30">
        <v>2414.58</v>
      </c>
      <c r="L2395" s="30">
        <v>2716.3</v>
      </c>
      <c r="M2395" s="30">
        <v>3054.47</v>
      </c>
      <c r="N2395" s="30">
        <v>3607.96</v>
      </c>
      <c r="O2395" s="30">
        <v>4836.8100000000004</v>
      </c>
      <c r="P2395" s="30">
        <v>1676.4</v>
      </c>
      <c r="Q2395" s="30">
        <v>1871.98</v>
      </c>
      <c r="R2395" s="30">
        <v>2087.83</v>
      </c>
      <c r="S2395" s="30">
        <v>2396.13</v>
      </c>
      <c r="T2395" s="32">
        <v>0</v>
      </c>
      <c r="U2395" s="32">
        <v>147.24</v>
      </c>
    </row>
    <row r="2396" spans="1:21" x14ac:dyDescent="0.2">
      <c r="A2396" s="37">
        <v>13</v>
      </c>
      <c r="B2396" s="37">
        <v>11</v>
      </c>
      <c r="C2396" s="37">
        <v>4</v>
      </c>
      <c r="D2396" s="31">
        <v>2739.65</v>
      </c>
      <c r="E2396" s="31">
        <v>3077.82</v>
      </c>
      <c r="F2396" s="31">
        <v>3631.31</v>
      </c>
      <c r="G2396" s="31">
        <v>4860.16</v>
      </c>
      <c r="H2396" s="30">
        <v>1699.75</v>
      </c>
      <c r="I2396" s="30">
        <v>1895.33</v>
      </c>
      <c r="J2396" s="30">
        <v>2111.1799999999998</v>
      </c>
      <c r="K2396" s="30">
        <v>2419.48</v>
      </c>
      <c r="L2396" s="30">
        <v>2721.21</v>
      </c>
      <c r="M2396" s="30">
        <v>3059.38</v>
      </c>
      <c r="N2396" s="30">
        <v>3612.87</v>
      </c>
      <c r="O2396" s="30">
        <v>4841.72</v>
      </c>
      <c r="P2396" s="30">
        <v>1681.31</v>
      </c>
      <c r="Q2396" s="30">
        <v>1876.89</v>
      </c>
      <c r="R2396" s="30">
        <v>2092.7399999999998</v>
      </c>
      <c r="S2396" s="30">
        <v>2401.04</v>
      </c>
      <c r="T2396" s="32">
        <v>0</v>
      </c>
      <c r="U2396" s="32">
        <v>163.16</v>
      </c>
    </row>
    <row r="2397" spans="1:21" x14ac:dyDescent="0.2">
      <c r="A2397" s="37">
        <v>13</v>
      </c>
      <c r="B2397" s="37">
        <v>12</v>
      </c>
      <c r="C2397" s="37">
        <v>4</v>
      </c>
      <c r="D2397" s="31">
        <v>2740.95</v>
      </c>
      <c r="E2397" s="31">
        <v>3079.12</v>
      </c>
      <c r="F2397" s="31">
        <v>3632.61</v>
      </c>
      <c r="G2397" s="31">
        <v>4861.46</v>
      </c>
      <c r="H2397" s="30">
        <v>1701.05</v>
      </c>
      <c r="I2397" s="30">
        <v>1896.63</v>
      </c>
      <c r="J2397" s="30">
        <v>2112.48</v>
      </c>
      <c r="K2397" s="30">
        <v>2420.7800000000002</v>
      </c>
      <c r="L2397" s="30">
        <v>2722.51</v>
      </c>
      <c r="M2397" s="30">
        <v>3060.68</v>
      </c>
      <c r="N2397" s="30">
        <v>3614.17</v>
      </c>
      <c r="O2397" s="30">
        <v>4843.0200000000004</v>
      </c>
      <c r="P2397" s="30">
        <v>1682.61</v>
      </c>
      <c r="Q2397" s="30">
        <v>1878.19</v>
      </c>
      <c r="R2397" s="30">
        <v>2094.04</v>
      </c>
      <c r="S2397" s="30">
        <v>2402.34</v>
      </c>
      <c r="T2397" s="32">
        <v>0</v>
      </c>
      <c r="U2397" s="32">
        <v>276.07</v>
      </c>
    </row>
    <row r="2398" spans="1:21" x14ac:dyDescent="0.2">
      <c r="A2398" s="37">
        <v>13</v>
      </c>
      <c r="B2398" s="37">
        <v>13</v>
      </c>
      <c r="C2398" s="37">
        <v>4</v>
      </c>
      <c r="D2398" s="31">
        <v>2734.6</v>
      </c>
      <c r="E2398" s="31">
        <v>3072.77</v>
      </c>
      <c r="F2398" s="31">
        <v>3626.26</v>
      </c>
      <c r="G2398" s="31">
        <v>4855.1099999999997</v>
      </c>
      <c r="H2398" s="30">
        <v>1694.7</v>
      </c>
      <c r="I2398" s="30">
        <v>1890.28</v>
      </c>
      <c r="J2398" s="30">
        <v>2106.13</v>
      </c>
      <c r="K2398" s="30">
        <v>2414.4299999999998</v>
      </c>
      <c r="L2398" s="30">
        <v>2716.15</v>
      </c>
      <c r="M2398" s="30">
        <v>3054.32</v>
      </c>
      <c r="N2398" s="30">
        <v>3607.81</v>
      </c>
      <c r="O2398" s="30">
        <v>4836.66</v>
      </c>
      <c r="P2398" s="30">
        <v>1676.25</v>
      </c>
      <c r="Q2398" s="30">
        <v>1871.83</v>
      </c>
      <c r="R2398" s="30">
        <v>2087.6799999999998</v>
      </c>
      <c r="S2398" s="30">
        <v>2395.98</v>
      </c>
      <c r="T2398" s="32">
        <v>0</v>
      </c>
      <c r="U2398" s="32">
        <v>254.77</v>
      </c>
    </row>
    <row r="2399" spans="1:21" x14ac:dyDescent="0.2">
      <c r="A2399" s="37">
        <v>13</v>
      </c>
      <c r="B2399" s="37">
        <v>14</v>
      </c>
      <c r="C2399" s="37">
        <v>4</v>
      </c>
      <c r="D2399" s="31">
        <v>2738.91</v>
      </c>
      <c r="E2399" s="31">
        <v>3077.08</v>
      </c>
      <c r="F2399" s="31">
        <v>3630.57</v>
      </c>
      <c r="G2399" s="31">
        <v>4859.42</v>
      </c>
      <c r="H2399" s="30">
        <v>1699.01</v>
      </c>
      <c r="I2399" s="30">
        <v>1894.59</v>
      </c>
      <c r="J2399" s="30">
        <v>2110.44</v>
      </c>
      <c r="K2399" s="30">
        <v>2418.7399999999998</v>
      </c>
      <c r="L2399" s="30">
        <v>2720.47</v>
      </c>
      <c r="M2399" s="30">
        <v>3058.64</v>
      </c>
      <c r="N2399" s="30">
        <v>3612.13</v>
      </c>
      <c r="O2399" s="30">
        <v>4840.9799999999996</v>
      </c>
      <c r="P2399" s="30">
        <v>1680.57</v>
      </c>
      <c r="Q2399" s="30">
        <v>1876.15</v>
      </c>
      <c r="R2399" s="30">
        <v>2092</v>
      </c>
      <c r="S2399" s="30">
        <v>2400.3000000000002</v>
      </c>
      <c r="T2399" s="32">
        <v>0</v>
      </c>
      <c r="U2399" s="32">
        <v>258.44</v>
      </c>
    </row>
    <row r="2400" spans="1:21" x14ac:dyDescent="0.2">
      <c r="A2400" s="37">
        <v>13</v>
      </c>
      <c r="B2400" s="37">
        <v>15</v>
      </c>
      <c r="C2400" s="37">
        <v>4</v>
      </c>
      <c r="D2400" s="31">
        <v>2709.54</v>
      </c>
      <c r="E2400" s="31">
        <v>3047.71</v>
      </c>
      <c r="F2400" s="31">
        <v>3601.2</v>
      </c>
      <c r="G2400" s="31">
        <v>4830.05</v>
      </c>
      <c r="H2400" s="30">
        <v>1669.64</v>
      </c>
      <c r="I2400" s="30">
        <v>1865.22</v>
      </c>
      <c r="J2400" s="30">
        <v>2081.0700000000002</v>
      </c>
      <c r="K2400" s="30">
        <v>2389.37</v>
      </c>
      <c r="L2400" s="30">
        <v>2691.09</v>
      </c>
      <c r="M2400" s="30">
        <v>3029.26</v>
      </c>
      <c r="N2400" s="30">
        <v>3582.75</v>
      </c>
      <c r="O2400" s="30">
        <v>4811.6000000000004</v>
      </c>
      <c r="P2400" s="30">
        <v>1651.19</v>
      </c>
      <c r="Q2400" s="30">
        <v>1846.77</v>
      </c>
      <c r="R2400" s="30">
        <v>2062.62</v>
      </c>
      <c r="S2400" s="30">
        <v>2370.92</v>
      </c>
      <c r="T2400" s="32">
        <v>4</v>
      </c>
      <c r="U2400" s="32">
        <v>0</v>
      </c>
    </row>
    <row r="2401" spans="1:21" x14ac:dyDescent="0.2">
      <c r="A2401" s="37">
        <v>13</v>
      </c>
      <c r="B2401" s="37">
        <v>16</v>
      </c>
      <c r="C2401" s="37">
        <v>4</v>
      </c>
      <c r="D2401" s="31">
        <v>2706.92</v>
      </c>
      <c r="E2401" s="31">
        <v>3045.09</v>
      </c>
      <c r="F2401" s="31">
        <v>3598.58</v>
      </c>
      <c r="G2401" s="31">
        <v>4827.43</v>
      </c>
      <c r="H2401" s="30">
        <v>1667.02</v>
      </c>
      <c r="I2401" s="30">
        <v>1862.6</v>
      </c>
      <c r="J2401" s="30">
        <v>2078.4499999999998</v>
      </c>
      <c r="K2401" s="30">
        <v>2386.75</v>
      </c>
      <c r="L2401" s="30">
        <v>2688.47</v>
      </c>
      <c r="M2401" s="30">
        <v>3026.64</v>
      </c>
      <c r="N2401" s="30">
        <v>3580.13</v>
      </c>
      <c r="O2401" s="30">
        <v>4808.9799999999996</v>
      </c>
      <c r="P2401" s="30">
        <v>1648.57</v>
      </c>
      <c r="Q2401" s="30">
        <v>1844.15</v>
      </c>
      <c r="R2401" s="30">
        <v>2060</v>
      </c>
      <c r="S2401" s="30">
        <v>2368.3000000000002</v>
      </c>
      <c r="T2401" s="32">
        <v>0</v>
      </c>
      <c r="U2401" s="32">
        <v>293.64999999999998</v>
      </c>
    </row>
    <row r="2402" spans="1:21" x14ac:dyDescent="0.2">
      <c r="A2402" s="37">
        <v>13</v>
      </c>
      <c r="B2402" s="37">
        <v>17</v>
      </c>
      <c r="C2402" s="37">
        <v>4</v>
      </c>
      <c r="D2402" s="31">
        <v>2721.81</v>
      </c>
      <c r="E2402" s="31">
        <v>3059.98</v>
      </c>
      <c r="F2402" s="31">
        <v>3613.47</v>
      </c>
      <c r="G2402" s="31">
        <v>4842.32</v>
      </c>
      <c r="H2402" s="30">
        <v>1681.91</v>
      </c>
      <c r="I2402" s="30">
        <v>1877.49</v>
      </c>
      <c r="J2402" s="30">
        <v>2093.34</v>
      </c>
      <c r="K2402" s="30">
        <v>2401.64</v>
      </c>
      <c r="L2402" s="30">
        <v>2703.37</v>
      </c>
      <c r="M2402" s="30">
        <v>3041.54</v>
      </c>
      <c r="N2402" s="30">
        <v>3595.03</v>
      </c>
      <c r="O2402" s="30">
        <v>4823.88</v>
      </c>
      <c r="P2402" s="30">
        <v>1663.47</v>
      </c>
      <c r="Q2402" s="30">
        <v>1859.05</v>
      </c>
      <c r="R2402" s="30">
        <v>2074.9</v>
      </c>
      <c r="S2402" s="30">
        <v>2383.1999999999998</v>
      </c>
      <c r="T2402" s="32">
        <v>0</v>
      </c>
      <c r="U2402" s="32">
        <v>13.76</v>
      </c>
    </row>
    <row r="2403" spans="1:21" x14ac:dyDescent="0.2">
      <c r="A2403" s="37">
        <v>13</v>
      </c>
      <c r="B2403" s="37">
        <v>18</v>
      </c>
      <c r="C2403" s="37">
        <v>4</v>
      </c>
      <c r="D2403" s="31">
        <v>2819.73</v>
      </c>
      <c r="E2403" s="31">
        <v>3157.9</v>
      </c>
      <c r="F2403" s="31">
        <v>3711.39</v>
      </c>
      <c r="G2403" s="31">
        <v>4940.24</v>
      </c>
      <c r="H2403" s="30">
        <v>1779.83</v>
      </c>
      <c r="I2403" s="30">
        <v>1975.41</v>
      </c>
      <c r="J2403" s="30">
        <v>2191.2600000000002</v>
      </c>
      <c r="K2403" s="30">
        <v>2499.56</v>
      </c>
      <c r="L2403" s="30">
        <v>2801.29</v>
      </c>
      <c r="M2403" s="30">
        <v>3139.46</v>
      </c>
      <c r="N2403" s="30">
        <v>3692.95</v>
      </c>
      <c r="O2403" s="30">
        <v>4921.8</v>
      </c>
      <c r="P2403" s="30">
        <v>1761.39</v>
      </c>
      <c r="Q2403" s="30">
        <v>1956.97</v>
      </c>
      <c r="R2403" s="30">
        <v>2172.8200000000002</v>
      </c>
      <c r="S2403" s="30">
        <v>2481.12</v>
      </c>
      <c r="T2403" s="32">
        <v>0</v>
      </c>
      <c r="U2403" s="32">
        <v>137.75</v>
      </c>
    </row>
    <row r="2404" spans="1:21" x14ac:dyDescent="0.2">
      <c r="A2404" s="37">
        <v>13</v>
      </c>
      <c r="B2404" s="37">
        <v>19</v>
      </c>
      <c r="C2404" s="37">
        <v>4</v>
      </c>
      <c r="D2404" s="31">
        <v>2914.48</v>
      </c>
      <c r="E2404" s="31">
        <v>3252.65</v>
      </c>
      <c r="F2404" s="31">
        <v>3806.14</v>
      </c>
      <c r="G2404" s="31">
        <v>5034.99</v>
      </c>
      <c r="H2404" s="30">
        <v>1874.58</v>
      </c>
      <c r="I2404" s="30">
        <v>2070.16</v>
      </c>
      <c r="J2404" s="30">
        <v>2286.0100000000002</v>
      </c>
      <c r="K2404" s="30">
        <v>2594.31</v>
      </c>
      <c r="L2404" s="30">
        <v>2896.04</v>
      </c>
      <c r="M2404" s="30">
        <v>3234.21</v>
      </c>
      <c r="N2404" s="30">
        <v>3787.7</v>
      </c>
      <c r="O2404" s="30">
        <v>5016.55</v>
      </c>
      <c r="P2404" s="30">
        <v>1856.14</v>
      </c>
      <c r="Q2404" s="30">
        <v>2051.7199999999998</v>
      </c>
      <c r="R2404" s="30">
        <v>2267.5700000000002</v>
      </c>
      <c r="S2404" s="30">
        <v>2575.87</v>
      </c>
      <c r="T2404" s="32">
        <v>0</v>
      </c>
      <c r="U2404" s="32">
        <v>453.97</v>
      </c>
    </row>
    <row r="2405" spans="1:21" x14ac:dyDescent="0.2">
      <c r="A2405" s="37">
        <v>13</v>
      </c>
      <c r="B2405" s="37">
        <v>20</v>
      </c>
      <c r="C2405" s="37">
        <v>4</v>
      </c>
      <c r="D2405" s="31">
        <v>2828.28</v>
      </c>
      <c r="E2405" s="31">
        <v>3166.45</v>
      </c>
      <c r="F2405" s="31">
        <v>3719.94</v>
      </c>
      <c r="G2405" s="31">
        <v>4948.79</v>
      </c>
      <c r="H2405" s="30">
        <v>1788.38</v>
      </c>
      <c r="I2405" s="30">
        <v>1983.96</v>
      </c>
      <c r="J2405" s="30">
        <v>2199.81</v>
      </c>
      <c r="K2405" s="30">
        <v>2508.11</v>
      </c>
      <c r="L2405" s="30">
        <v>2809.83</v>
      </c>
      <c r="M2405" s="30">
        <v>3148</v>
      </c>
      <c r="N2405" s="30">
        <v>3701.49</v>
      </c>
      <c r="O2405" s="30">
        <v>4930.34</v>
      </c>
      <c r="P2405" s="30">
        <v>1769.93</v>
      </c>
      <c r="Q2405" s="30">
        <v>1965.51</v>
      </c>
      <c r="R2405" s="30">
        <v>2181.36</v>
      </c>
      <c r="S2405" s="30">
        <v>2489.66</v>
      </c>
      <c r="T2405" s="32">
        <v>0</v>
      </c>
      <c r="U2405" s="32">
        <v>569.41999999999996</v>
      </c>
    </row>
    <row r="2406" spans="1:21" x14ac:dyDescent="0.2">
      <c r="A2406" s="37">
        <v>13</v>
      </c>
      <c r="B2406" s="37">
        <v>21</v>
      </c>
      <c r="C2406" s="37">
        <v>4</v>
      </c>
      <c r="D2406" s="31">
        <v>2831.37</v>
      </c>
      <c r="E2406" s="31">
        <v>3169.54</v>
      </c>
      <c r="F2406" s="31">
        <v>3723.03</v>
      </c>
      <c r="G2406" s="31">
        <v>4951.88</v>
      </c>
      <c r="H2406" s="30">
        <v>1791.47</v>
      </c>
      <c r="I2406" s="30">
        <v>1987.05</v>
      </c>
      <c r="J2406" s="30">
        <v>2202.9</v>
      </c>
      <c r="K2406" s="30">
        <v>2511.1999999999998</v>
      </c>
      <c r="L2406" s="30">
        <v>2812.93</v>
      </c>
      <c r="M2406" s="30">
        <v>3151.1</v>
      </c>
      <c r="N2406" s="30">
        <v>3704.59</v>
      </c>
      <c r="O2406" s="30">
        <v>4933.4399999999996</v>
      </c>
      <c r="P2406" s="30">
        <v>1773.03</v>
      </c>
      <c r="Q2406" s="30">
        <v>1968.61</v>
      </c>
      <c r="R2406" s="30">
        <v>2184.46</v>
      </c>
      <c r="S2406" s="30">
        <v>2492.7600000000002</v>
      </c>
      <c r="T2406" s="32">
        <v>0</v>
      </c>
      <c r="U2406" s="32">
        <v>589.66999999999996</v>
      </c>
    </row>
    <row r="2407" spans="1:21" x14ac:dyDescent="0.2">
      <c r="A2407" s="37">
        <v>13</v>
      </c>
      <c r="B2407" s="37">
        <v>22</v>
      </c>
      <c r="C2407" s="37">
        <v>4</v>
      </c>
      <c r="D2407" s="31">
        <v>2816.92</v>
      </c>
      <c r="E2407" s="31">
        <v>3155.09</v>
      </c>
      <c r="F2407" s="31">
        <v>3708.58</v>
      </c>
      <c r="G2407" s="31">
        <v>4937.43</v>
      </c>
      <c r="H2407" s="30">
        <v>1777.02</v>
      </c>
      <c r="I2407" s="30">
        <v>1972.6</v>
      </c>
      <c r="J2407" s="30">
        <v>2188.4499999999998</v>
      </c>
      <c r="K2407" s="30">
        <v>2496.75</v>
      </c>
      <c r="L2407" s="30">
        <v>2798.47</v>
      </c>
      <c r="M2407" s="30">
        <v>3136.64</v>
      </c>
      <c r="N2407" s="30">
        <v>3690.13</v>
      </c>
      <c r="O2407" s="30">
        <v>4918.9799999999996</v>
      </c>
      <c r="P2407" s="30">
        <v>1758.57</v>
      </c>
      <c r="Q2407" s="30">
        <v>1954.15</v>
      </c>
      <c r="R2407" s="30">
        <v>2170</v>
      </c>
      <c r="S2407" s="30">
        <v>2478.3000000000002</v>
      </c>
      <c r="T2407" s="32">
        <v>0</v>
      </c>
      <c r="U2407" s="32">
        <v>684.07</v>
      </c>
    </row>
    <row r="2408" spans="1:21" x14ac:dyDescent="0.2">
      <c r="A2408" s="37">
        <v>13</v>
      </c>
      <c r="B2408" s="37">
        <v>23</v>
      </c>
      <c r="C2408" s="37">
        <v>4</v>
      </c>
      <c r="D2408" s="31">
        <v>2796.76</v>
      </c>
      <c r="E2408" s="31">
        <v>3134.93</v>
      </c>
      <c r="F2408" s="31">
        <v>3688.42</v>
      </c>
      <c r="G2408" s="31">
        <v>4917.2700000000004</v>
      </c>
      <c r="H2408" s="30">
        <v>1756.86</v>
      </c>
      <c r="I2408" s="30">
        <v>1952.44</v>
      </c>
      <c r="J2408" s="30">
        <v>2168.29</v>
      </c>
      <c r="K2408" s="30">
        <v>2476.59</v>
      </c>
      <c r="L2408" s="30">
        <v>2778.32</v>
      </c>
      <c r="M2408" s="30">
        <v>3116.49</v>
      </c>
      <c r="N2408" s="30">
        <v>3669.98</v>
      </c>
      <c r="O2408" s="30">
        <v>4898.83</v>
      </c>
      <c r="P2408" s="30">
        <v>1738.42</v>
      </c>
      <c r="Q2408" s="30">
        <v>1934</v>
      </c>
      <c r="R2408" s="30">
        <v>2149.85</v>
      </c>
      <c r="S2408" s="30">
        <v>2458.15</v>
      </c>
      <c r="T2408" s="32">
        <v>0</v>
      </c>
      <c r="U2408" s="32">
        <v>665.65</v>
      </c>
    </row>
    <row r="2409" spans="1:21" x14ac:dyDescent="0.2">
      <c r="A2409" s="37">
        <v>14</v>
      </c>
      <c r="B2409" s="37">
        <v>0</v>
      </c>
      <c r="C2409" s="37">
        <v>4</v>
      </c>
      <c r="D2409" s="31">
        <v>2704.08</v>
      </c>
      <c r="E2409" s="31">
        <v>3042.25</v>
      </c>
      <c r="F2409" s="31">
        <v>3595.74</v>
      </c>
      <c r="G2409" s="31">
        <v>4824.59</v>
      </c>
      <c r="H2409" s="30">
        <v>1664.18</v>
      </c>
      <c r="I2409" s="30">
        <v>1859.76</v>
      </c>
      <c r="J2409" s="30">
        <v>2075.61</v>
      </c>
      <c r="K2409" s="30">
        <v>2383.91</v>
      </c>
      <c r="L2409" s="30">
        <v>2685.64</v>
      </c>
      <c r="M2409" s="30">
        <v>3023.81</v>
      </c>
      <c r="N2409" s="30">
        <v>3577.3</v>
      </c>
      <c r="O2409" s="30">
        <v>4806.1499999999996</v>
      </c>
      <c r="P2409" s="30">
        <v>1645.74</v>
      </c>
      <c r="Q2409" s="30">
        <v>1841.32</v>
      </c>
      <c r="R2409" s="30">
        <v>2057.17</v>
      </c>
      <c r="S2409" s="30">
        <v>2365.4699999999998</v>
      </c>
      <c r="T2409" s="32">
        <v>0</v>
      </c>
      <c r="U2409" s="32">
        <v>584.16</v>
      </c>
    </row>
    <row r="2410" spans="1:21" x14ac:dyDescent="0.2">
      <c r="A2410" s="37">
        <v>14</v>
      </c>
      <c r="B2410" s="37">
        <v>1</v>
      </c>
      <c r="C2410" s="37">
        <v>4</v>
      </c>
      <c r="D2410" s="31">
        <v>2677.84</v>
      </c>
      <c r="E2410" s="31">
        <v>3016.01</v>
      </c>
      <c r="F2410" s="31">
        <v>3569.5</v>
      </c>
      <c r="G2410" s="31">
        <v>4798.3500000000004</v>
      </c>
      <c r="H2410" s="30">
        <v>1637.94</v>
      </c>
      <c r="I2410" s="30">
        <v>1833.52</v>
      </c>
      <c r="J2410" s="30">
        <v>2049.37</v>
      </c>
      <c r="K2410" s="30">
        <v>2357.67</v>
      </c>
      <c r="L2410" s="30">
        <v>2659.4</v>
      </c>
      <c r="M2410" s="30">
        <v>2997.57</v>
      </c>
      <c r="N2410" s="30">
        <v>3551.06</v>
      </c>
      <c r="O2410" s="30">
        <v>4779.91</v>
      </c>
      <c r="P2410" s="30">
        <v>1619.5</v>
      </c>
      <c r="Q2410" s="30">
        <v>1815.08</v>
      </c>
      <c r="R2410" s="30">
        <v>2030.93</v>
      </c>
      <c r="S2410" s="30">
        <v>2339.23</v>
      </c>
      <c r="T2410" s="32">
        <v>0</v>
      </c>
      <c r="U2410" s="32">
        <v>642.30999999999995</v>
      </c>
    </row>
    <row r="2411" spans="1:21" x14ac:dyDescent="0.2">
      <c r="A2411" s="37">
        <v>14</v>
      </c>
      <c r="B2411" s="37">
        <v>2</v>
      </c>
      <c r="C2411" s="37">
        <v>4</v>
      </c>
      <c r="D2411" s="31">
        <v>2318.87</v>
      </c>
      <c r="E2411" s="31">
        <v>2657.04</v>
      </c>
      <c r="F2411" s="31">
        <v>3210.53</v>
      </c>
      <c r="G2411" s="31">
        <v>4439.38</v>
      </c>
      <c r="H2411" s="30">
        <v>1278.97</v>
      </c>
      <c r="I2411" s="30">
        <v>1474.55</v>
      </c>
      <c r="J2411" s="30">
        <v>1690.4</v>
      </c>
      <c r="K2411" s="30">
        <v>1998.7</v>
      </c>
      <c r="L2411" s="30">
        <v>2300.4299999999998</v>
      </c>
      <c r="M2411" s="30">
        <v>2638.6</v>
      </c>
      <c r="N2411" s="30">
        <v>3192.09</v>
      </c>
      <c r="O2411" s="30">
        <v>4420.9399999999996</v>
      </c>
      <c r="P2411" s="30">
        <v>1260.53</v>
      </c>
      <c r="Q2411" s="30">
        <v>1456.11</v>
      </c>
      <c r="R2411" s="30">
        <v>1671.96</v>
      </c>
      <c r="S2411" s="30">
        <v>1980.26</v>
      </c>
      <c r="T2411" s="32">
        <v>0</v>
      </c>
      <c r="U2411" s="32">
        <v>323.39999999999998</v>
      </c>
    </row>
    <row r="2412" spans="1:21" x14ac:dyDescent="0.2">
      <c r="A2412" s="37">
        <v>14</v>
      </c>
      <c r="B2412" s="37">
        <v>3</v>
      </c>
      <c r="C2412" s="37">
        <v>4</v>
      </c>
      <c r="D2412" s="31">
        <v>2039.87</v>
      </c>
      <c r="E2412" s="31">
        <v>2378.04</v>
      </c>
      <c r="F2412" s="31">
        <v>2931.53</v>
      </c>
      <c r="G2412" s="31">
        <v>4160.38</v>
      </c>
      <c r="H2412" s="30">
        <v>999.97</v>
      </c>
      <c r="I2412" s="30">
        <v>1195.55</v>
      </c>
      <c r="J2412" s="30">
        <v>1411.4</v>
      </c>
      <c r="K2412" s="30">
        <v>1719.7</v>
      </c>
      <c r="L2412" s="30">
        <v>2021.42</v>
      </c>
      <c r="M2412" s="30">
        <v>2359.59</v>
      </c>
      <c r="N2412" s="30">
        <v>2913.08</v>
      </c>
      <c r="O2412" s="30">
        <v>4141.93</v>
      </c>
      <c r="P2412" s="30">
        <v>981.52</v>
      </c>
      <c r="Q2412" s="30">
        <v>1177.0999999999999</v>
      </c>
      <c r="R2412" s="30">
        <v>1392.95</v>
      </c>
      <c r="S2412" s="30">
        <v>1701.25</v>
      </c>
      <c r="T2412" s="32">
        <v>0</v>
      </c>
      <c r="U2412" s="32">
        <v>50.36</v>
      </c>
    </row>
    <row r="2413" spans="1:21" x14ac:dyDescent="0.2">
      <c r="A2413" s="37">
        <v>14</v>
      </c>
      <c r="B2413" s="37">
        <v>4</v>
      </c>
      <c r="C2413" s="37">
        <v>4</v>
      </c>
      <c r="D2413" s="31">
        <v>2045.91</v>
      </c>
      <c r="E2413" s="31">
        <v>2384.08</v>
      </c>
      <c r="F2413" s="31">
        <v>2937.57</v>
      </c>
      <c r="G2413" s="31">
        <v>4166.42</v>
      </c>
      <c r="H2413" s="30">
        <v>1006.01</v>
      </c>
      <c r="I2413" s="30">
        <v>1201.5899999999999</v>
      </c>
      <c r="J2413" s="30">
        <v>1417.44</v>
      </c>
      <c r="K2413" s="30">
        <v>1725.74</v>
      </c>
      <c r="L2413" s="30">
        <v>2027.46</v>
      </c>
      <c r="M2413" s="30">
        <v>2365.63</v>
      </c>
      <c r="N2413" s="30">
        <v>2919.12</v>
      </c>
      <c r="O2413" s="30">
        <v>4147.97</v>
      </c>
      <c r="P2413" s="30">
        <v>987.56</v>
      </c>
      <c r="Q2413" s="30">
        <v>1183.1400000000001</v>
      </c>
      <c r="R2413" s="30">
        <v>1398.99</v>
      </c>
      <c r="S2413" s="30">
        <v>1707.29</v>
      </c>
      <c r="T2413" s="32">
        <v>0</v>
      </c>
      <c r="U2413" s="32">
        <v>4.55</v>
      </c>
    </row>
    <row r="2414" spans="1:21" x14ac:dyDescent="0.2">
      <c r="A2414" s="37">
        <v>14</v>
      </c>
      <c r="B2414" s="37">
        <v>5</v>
      </c>
      <c r="C2414" s="37">
        <v>4</v>
      </c>
      <c r="D2414" s="31">
        <v>2048.2600000000002</v>
      </c>
      <c r="E2414" s="31">
        <v>2386.4299999999998</v>
      </c>
      <c r="F2414" s="31">
        <v>2939.92</v>
      </c>
      <c r="G2414" s="31">
        <v>4168.7700000000004</v>
      </c>
      <c r="H2414" s="30">
        <v>1008.36</v>
      </c>
      <c r="I2414" s="30">
        <v>1203.94</v>
      </c>
      <c r="J2414" s="30">
        <v>1419.79</v>
      </c>
      <c r="K2414" s="30">
        <v>1728.09</v>
      </c>
      <c r="L2414" s="30">
        <v>2029.81</v>
      </c>
      <c r="M2414" s="30">
        <v>2367.98</v>
      </c>
      <c r="N2414" s="30">
        <v>2921.47</v>
      </c>
      <c r="O2414" s="30">
        <v>4150.32</v>
      </c>
      <c r="P2414" s="30">
        <v>989.91</v>
      </c>
      <c r="Q2414" s="30">
        <v>1185.49</v>
      </c>
      <c r="R2414" s="30">
        <v>1401.34</v>
      </c>
      <c r="S2414" s="30">
        <v>1709.64</v>
      </c>
      <c r="T2414" s="32">
        <v>29.61</v>
      </c>
      <c r="U2414" s="32">
        <v>0</v>
      </c>
    </row>
    <row r="2415" spans="1:21" x14ac:dyDescent="0.2">
      <c r="A2415" s="37">
        <v>14</v>
      </c>
      <c r="B2415" s="37">
        <v>6</v>
      </c>
      <c r="C2415" s="37">
        <v>4</v>
      </c>
      <c r="D2415" s="31">
        <v>2151.0500000000002</v>
      </c>
      <c r="E2415" s="31">
        <v>2489.2199999999998</v>
      </c>
      <c r="F2415" s="31">
        <v>3042.71</v>
      </c>
      <c r="G2415" s="31">
        <v>4271.5600000000004</v>
      </c>
      <c r="H2415" s="30">
        <v>1111.1500000000001</v>
      </c>
      <c r="I2415" s="30">
        <v>1306.73</v>
      </c>
      <c r="J2415" s="30">
        <v>1522.58</v>
      </c>
      <c r="K2415" s="30">
        <v>1830.88</v>
      </c>
      <c r="L2415" s="30">
        <v>2132.61</v>
      </c>
      <c r="M2415" s="30">
        <v>2470.7800000000002</v>
      </c>
      <c r="N2415" s="30">
        <v>3024.27</v>
      </c>
      <c r="O2415" s="30">
        <v>4253.12</v>
      </c>
      <c r="P2415" s="30">
        <v>1092.71</v>
      </c>
      <c r="Q2415" s="30">
        <v>1288.29</v>
      </c>
      <c r="R2415" s="30">
        <v>1504.14</v>
      </c>
      <c r="S2415" s="30">
        <v>1812.44</v>
      </c>
      <c r="T2415" s="32">
        <v>0</v>
      </c>
      <c r="U2415" s="32">
        <v>67.97</v>
      </c>
    </row>
    <row r="2416" spans="1:21" x14ac:dyDescent="0.2">
      <c r="A2416" s="37">
        <v>14</v>
      </c>
      <c r="B2416" s="37">
        <v>7</v>
      </c>
      <c r="C2416" s="37">
        <v>4</v>
      </c>
      <c r="D2416" s="31">
        <v>2158.4299999999998</v>
      </c>
      <c r="E2416" s="31">
        <v>2496.6</v>
      </c>
      <c r="F2416" s="31">
        <v>3050.09</v>
      </c>
      <c r="G2416" s="31">
        <v>4278.9399999999996</v>
      </c>
      <c r="H2416" s="30">
        <v>1118.53</v>
      </c>
      <c r="I2416" s="30">
        <v>1314.11</v>
      </c>
      <c r="J2416" s="30">
        <v>1529.96</v>
      </c>
      <c r="K2416" s="30">
        <v>1838.26</v>
      </c>
      <c r="L2416" s="30">
        <v>2139.9899999999998</v>
      </c>
      <c r="M2416" s="30">
        <v>2478.16</v>
      </c>
      <c r="N2416" s="30">
        <v>3031.65</v>
      </c>
      <c r="O2416" s="30">
        <v>4260.5</v>
      </c>
      <c r="P2416" s="30">
        <v>1100.0899999999999</v>
      </c>
      <c r="Q2416" s="30">
        <v>1295.67</v>
      </c>
      <c r="R2416" s="30">
        <v>1511.52</v>
      </c>
      <c r="S2416" s="30">
        <v>1819.82</v>
      </c>
      <c r="T2416" s="32">
        <v>0</v>
      </c>
      <c r="U2416" s="32">
        <v>18.21</v>
      </c>
    </row>
    <row r="2417" spans="1:21" x14ac:dyDescent="0.2">
      <c r="A2417" s="37">
        <v>14</v>
      </c>
      <c r="B2417" s="37">
        <v>8</v>
      </c>
      <c r="C2417" s="37">
        <v>4</v>
      </c>
      <c r="D2417" s="31">
        <v>2689.08</v>
      </c>
      <c r="E2417" s="31">
        <v>3027.25</v>
      </c>
      <c r="F2417" s="31">
        <v>3580.74</v>
      </c>
      <c r="G2417" s="31">
        <v>4809.59</v>
      </c>
      <c r="H2417" s="30">
        <v>1649.18</v>
      </c>
      <c r="I2417" s="30">
        <v>1844.76</v>
      </c>
      <c r="J2417" s="30">
        <v>2060.61</v>
      </c>
      <c r="K2417" s="30">
        <v>2368.91</v>
      </c>
      <c r="L2417" s="30">
        <v>2670.63</v>
      </c>
      <c r="M2417" s="30">
        <v>3008.8</v>
      </c>
      <c r="N2417" s="30">
        <v>3562.29</v>
      </c>
      <c r="O2417" s="30">
        <v>4791.1400000000003</v>
      </c>
      <c r="P2417" s="30">
        <v>1630.73</v>
      </c>
      <c r="Q2417" s="30">
        <v>1826.31</v>
      </c>
      <c r="R2417" s="30">
        <v>2042.16</v>
      </c>
      <c r="S2417" s="30">
        <v>2350.46</v>
      </c>
      <c r="T2417" s="32">
        <v>0</v>
      </c>
      <c r="U2417" s="32">
        <v>503.11</v>
      </c>
    </row>
    <row r="2418" spans="1:21" x14ac:dyDescent="0.2">
      <c r="A2418" s="37">
        <v>14</v>
      </c>
      <c r="B2418" s="37">
        <v>9</v>
      </c>
      <c r="C2418" s="37">
        <v>4</v>
      </c>
      <c r="D2418" s="31">
        <v>2703.97</v>
      </c>
      <c r="E2418" s="31">
        <v>3042.14</v>
      </c>
      <c r="F2418" s="31">
        <v>3595.63</v>
      </c>
      <c r="G2418" s="31">
        <v>4824.4799999999996</v>
      </c>
      <c r="H2418" s="30">
        <v>1664.07</v>
      </c>
      <c r="I2418" s="30">
        <v>1859.65</v>
      </c>
      <c r="J2418" s="30">
        <v>2075.5</v>
      </c>
      <c r="K2418" s="30">
        <v>2383.8000000000002</v>
      </c>
      <c r="L2418" s="30">
        <v>2685.53</v>
      </c>
      <c r="M2418" s="30">
        <v>3023.7</v>
      </c>
      <c r="N2418" s="30">
        <v>3577.19</v>
      </c>
      <c r="O2418" s="30">
        <v>4806.04</v>
      </c>
      <c r="P2418" s="30">
        <v>1645.63</v>
      </c>
      <c r="Q2418" s="30">
        <v>1841.21</v>
      </c>
      <c r="R2418" s="30">
        <v>2057.06</v>
      </c>
      <c r="S2418" s="30">
        <v>2365.36</v>
      </c>
      <c r="T2418" s="32">
        <v>0</v>
      </c>
      <c r="U2418" s="32">
        <v>460.8</v>
      </c>
    </row>
    <row r="2419" spans="1:21" x14ac:dyDescent="0.2">
      <c r="A2419" s="37">
        <v>14</v>
      </c>
      <c r="B2419" s="37">
        <v>10</v>
      </c>
      <c r="C2419" s="37">
        <v>4</v>
      </c>
      <c r="D2419" s="31">
        <v>2746.68</v>
      </c>
      <c r="E2419" s="31">
        <v>3084.85</v>
      </c>
      <c r="F2419" s="31">
        <v>3638.34</v>
      </c>
      <c r="G2419" s="31">
        <v>4867.1899999999996</v>
      </c>
      <c r="H2419" s="30">
        <v>1706.78</v>
      </c>
      <c r="I2419" s="30">
        <v>1902.36</v>
      </c>
      <c r="J2419" s="30">
        <v>2118.21</v>
      </c>
      <c r="K2419" s="30">
        <v>2426.5100000000002</v>
      </c>
      <c r="L2419" s="30">
        <v>2728.23</v>
      </c>
      <c r="M2419" s="30">
        <v>3066.4</v>
      </c>
      <c r="N2419" s="30">
        <v>3619.89</v>
      </c>
      <c r="O2419" s="30">
        <v>4848.74</v>
      </c>
      <c r="P2419" s="30">
        <v>1688.33</v>
      </c>
      <c r="Q2419" s="30">
        <v>1883.91</v>
      </c>
      <c r="R2419" s="30">
        <v>2099.7600000000002</v>
      </c>
      <c r="S2419" s="30">
        <v>2408.06</v>
      </c>
      <c r="T2419" s="32">
        <v>0</v>
      </c>
      <c r="U2419" s="32">
        <v>516.97</v>
      </c>
    </row>
    <row r="2420" spans="1:21" x14ac:dyDescent="0.2">
      <c r="A2420" s="37">
        <v>14</v>
      </c>
      <c r="B2420" s="37">
        <v>11</v>
      </c>
      <c r="C2420" s="37">
        <v>4</v>
      </c>
      <c r="D2420" s="31">
        <v>2749.84</v>
      </c>
      <c r="E2420" s="31">
        <v>3088.01</v>
      </c>
      <c r="F2420" s="31">
        <v>3641.5</v>
      </c>
      <c r="G2420" s="31">
        <v>4870.3500000000004</v>
      </c>
      <c r="H2420" s="30">
        <v>1709.94</v>
      </c>
      <c r="I2420" s="30">
        <v>1905.52</v>
      </c>
      <c r="J2420" s="30">
        <v>2121.37</v>
      </c>
      <c r="K2420" s="30">
        <v>2429.67</v>
      </c>
      <c r="L2420" s="30">
        <v>2731.39</v>
      </c>
      <c r="M2420" s="30">
        <v>3069.56</v>
      </c>
      <c r="N2420" s="30">
        <v>3623.05</v>
      </c>
      <c r="O2420" s="30">
        <v>4851.8999999999996</v>
      </c>
      <c r="P2420" s="30">
        <v>1691.49</v>
      </c>
      <c r="Q2420" s="30">
        <v>1887.07</v>
      </c>
      <c r="R2420" s="30">
        <v>2102.92</v>
      </c>
      <c r="S2420" s="30">
        <v>2411.2199999999998</v>
      </c>
      <c r="T2420" s="32">
        <v>0</v>
      </c>
      <c r="U2420" s="32">
        <v>533.91</v>
      </c>
    </row>
    <row r="2421" spans="1:21" x14ac:dyDescent="0.2">
      <c r="A2421" s="37">
        <v>14</v>
      </c>
      <c r="B2421" s="37">
        <v>12</v>
      </c>
      <c r="C2421" s="37">
        <v>4</v>
      </c>
      <c r="D2421" s="31">
        <v>2746.06</v>
      </c>
      <c r="E2421" s="31">
        <v>3084.23</v>
      </c>
      <c r="F2421" s="31">
        <v>3637.72</v>
      </c>
      <c r="G2421" s="31">
        <v>4866.57</v>
      </c>
      <c r="H2421" s="30">
        <v>1706.16</v>
      </c>
      <c r="I2421" s="30">
        <v>1901.74</v>
      </c>
      <c r="J2421" s="30">
        <v>2117.59</v>
      </c>
      <c r="K2421" s="30">
        <v>2425.89</v>
      </c>
      <c r="L2421" s="30">
        <v>2727.62</v>
      </c>
      <c r="M2421" s="30">
        <v>3065.79</v>
      </c>
      <c r="N2421" s="30">
        <v>3619.28</v>
      </c>
      <c r="O2421" s="30">
        <v>4848.13</v>
      </c>
      <c r="P2421" s="30">
        <v>1687.72</v>
      </c>
      <c r="Q2421" s="30">
        <v>1883.3</v>
      </c>
      <c r="R2421" s="30">
        <v>2099.15</v>
      </c>
      <c r="S2421" s="30">
        <v>2407.4499999999998</v>
      </c>
      <c r="T2421" s="32">
        <v>0</v>
      </c>
      <c r="U2421" s="32">
        <v>81.77</v>
      </c>
    </row>
    <row r="2422" spans="1:21" x14ac:dyDescent="0.2">
      <c r="A2422" s="37">
        <v>14</v>
      </c>
      <c r="B2422" s="37">
        <v>13</v>
      </c>
      <c r="C2422" s="37">
        <v>4</v>
      </c>
      <c r="D2422" s="31">
        <v>2746.2</v>
      </c>
      <c r="E2422" s="31">
        <v>3084.37</v>
      </c>
      <c r="F2422" s="31">
        <v>3637.86</v>
      </c>
      <c r="G2422" s="31">
        <v>4866.71</v>
      </c>
      <c r="H2422" s="30">
        <v>1706.3</v>
      </c>
      <c r="I2422" s="30">
        <v>1901.88</v>
      </c>
      <c r="J2422" s="30">
        <v>2117.73</v>
      </c>
      <c r="K2422" s="30">
        <v>2426.0300000000002</v>
      </c>
      <c r="L2422" s="30">
        <v>2727.75</v>
      </c>
      <c r="M2422" s="30">
        <v>3065.92</v>
      </c>
      <c r="N2422" s="30">
        <v>3619.41</v>
      </c>
      <c r="O2422" s="30">
        <v>4848.26</v>
      </c>
      <c r="P2422" s="30">
        <v>1687.85</v>
      </c>
      <c r="Q2422" s="30">
        <v>1883.43</v>
      </c>
      <c r="R2422" s="30">
        <v>2099.2800000000002</v>
      </c>
      <c r="S2422" s="30">
        <v>2407.58</v>
      </c>
      <c r="T2422" s="32">
        <v>0</v>
      </c>
      <c r="U2422" s="32">
        <v>486.43</v>
      </c>
    </row>
    <row r="2423" spans="1:21" x14ac:dyDescent="0.2">
      <c r="A2423" s="37">
        <v>14</v>
      </c>
      <c r="B2423" s="37">
        <v>14</v>
      </c>
      <c r="C2423" s="37">
        <v>4</v>
      </c>
      <c r="D2423" s="31">
        <v>2708.29</v>
      </c>
      <c r="E2423" s="31">
        <v>3046.46</v>
      </c>
      <c r="F2423" s="31">
        <v>3599.95</v>
      </c>
      <c r="G2423" s="31">
        <v>4828.8</v>
      </c>
      <c r="H2423" s="30">
        <v>1668.39</v>
      </c>
      <c r="I2423" s="30">
        <v>1863.97</v>
      </c>
      <c r="J2423" s="30">
        <v>2079.8200000000002</v>
      </c>
      <c r="K2423" s="30">
        <v>2388.12</v>
      </c>
      <c r="L2423" s="30">
        <v>2689.84</v>
      </c>
      <c r="M2423" s="30">
        <v>3028.01</v>
      </c>
      <c r="N2423" s="30">
        <v>3581.5</v>
      </c>
      <c r="O2423" s="30">
        <v>4810.3500000000004</v>
      </c>
      <c r="P2423" s="30">
        <v>1649.94</v>
      </c>
      <c r="Q2423" s="30">
        <v>1845.52</v>
      </c>
      <c r="R2423" s="30">
        <v>2061.37</v>
      </c>
      <c r="S2423" s="30">
        <v>2369.67</v>
      </c>
      <c r="T2423" s="32">
        <v>1.18</v>
      </c>
      <c r="U2423" s="32">
        <v>1.03</v>
      </c>
    </row>
    <row r="2424" spans="1:21" x14ac:dyDescent="0.2">
      <c r="A2424" s="37">
        <v>14</v>
      </c>
      <c r="B2424" s="37">
        <v>15</v>
      </c>
      <c r="C2424" s="37">
        <v>4</v>
      </c>
      <c r="D2424" s="31">
        <v>2713.8</v>
      </c>
      <c r="E2424" s="31">
        <v>3051.97</v>
      </c>
      <c r="F2424" s="31">
        <v>3605.46</v>
      </c>
      <c r="G2424" s="31">
        <v>4834.3100000000004</v>
      </c>
      <c r="H2424" s="30">
        <v>1673.9</v>
      </c>
      <c r="I2424" s="30">
        <v>1869.48</v>
      </c>
      <c r="J2424" s="30">
        <v>2085.33</v>
      </c>
      <c r="K2424" s="30">
        <v>2393.63</v>
      </c>
      <c r="L2424" s="30">
        <v>2695.36</v>
      </c>
      <c r="M2424" s="30">
        <v>3033.53</v>
      </c>
      <c r="N2424" s="30">
        <v>3587.02</v>
      </c>
      <c r="O2424" s="30">
        <v>4815.87</v>
      </c>
      <c r="P2424" s="30">
        <v>1655.46</v>
      </c>
      <c r="Q2424" s="30">
        <v>1851.04</v>
      </c>
      <c r="R2424" s="30">
        <v>2066.89</v>
      </c>
      <c r="S2424" s="30">
        <v>2375.19</v>
      </c>
      <c r="T2424" s="32">
        <v>0</v>
      </c>
      <c r="U2424" s="32">
        <v>10.91</v>
      </c>
    </row>
    <row r="2425" spans="1:21" x14ac:dyDescent="0.2">
      <c r="A2425" s="37">
        <v>14</v>
      </c>
      <c r="B2425" s="37">
        <v>16</v>
      </c>
      <c r="C2425" s="37">
        <v>4</v>
      </c>
      <c r="D2425" s="31">
        <v>2703.4</v>
      </c>
      <c r="E2425" s="31">
        <v>3041.57</v>
      </c>
      <c r="F2425" s="31">
        <v>3595.06</v>
      </c>
      <c r="G2425" s="31">
        <v>4823.91</v>
      </c>
      <c r="H2425" s="30">
        <v>1663.5</v>
      </c>
      <c r="I2425" s="30">
        <v>1859.08</v>
      </c>
      <c r="J2425" s="30">
        <v>2074.9299999999998</v>
      </c>
      <c r="K2425" s="30">
        <v>2383.23</v>
      </c>
      <c r="L2425" s="30">
        <v>2684.95</v>
      </c>
      <c r="M2425" s="30">
        <v>3023.12</v>
      </c>
      <c r="N2425" s="30">
        <v>3576.61</v>
      </c>
      <c r="O2425" s="30">
        <v>4805.46</v>
      </c>
      <c r="P2425" s="30">
        <v>1645.05</v>
      </c>
      <c r="Q2425" s="30">
        <v>1840.63</v>
      </c>
      <c r="R2425" s="30">
        <v>2056.48</v>
      </c>
      <c r="S2425" s="30">
        <v>2364.7800000000002</v>
      </c>
      <c r="T2425" s="32">
        <v>0</v>
      </c>
      <c r="U2425" s="32">
        <v>331.1</v>
      </c>
    </row>
    <row r="2426" spans="1:21" x14ac:dyDescent="0.2">
      <c r="A2426" s="37">
        <v>14</v>
      </c>
      <c r="B2426" s="37">
        <v>17</v>
      </c>
      <c r="C2426" s="37">
        <v>4</v>
      </c>
      <c r="D2426" s="31">
        <v>2722.09</v>
      </c>
      <c r="E2426" s="31">
        <v>3060.26</v>
      </c>
      <c r="F2426" s="31">
        <v>3613.75</v>
      </c>
      <c r="G2426" s="31">
        <v>4842.6000000000004</v>
      </c>
      <c r="H2426" s="30">
        <v>1682.19</v>
      </c>
      <c r="I2426" s="30">
        <v>1877.77</v>
      </c>
      <c r="J2426" s="30">
        <v>2093.62</v>
      </c>
      <c r="K2426" s="30">
        <v>2401.92</v>
      </c>
      <c r="L2426" s="30">
        <v>2703.65</v>
      </c>
      <c r="M2426" s="30">
        <v>3041.82</v>
      </c>
      <c r="N2426" s="30">
        <v>3595.31</v>
      </c>
      <c r="O2426" s="30">
        <v>4824.16</v>
      </c>
      <c r="P2426" s="30">
        <v>1663.75</v>
      </c>
      <c r="Q2426" s="30">
        <v>1859.33</v>
      </c>
      <c r="R2426" s="30">
        <v>2075.1799999999998</v>
      </c>
      <c r="S2426" s="30">
        <v>2383.48</v>
      </c>
      <c r="T2426" s="32">
        <v>11.51</v>
      </c>
      <c r="U2426" s="32">
        <v>0</v>
      </c>
    </row>
    <row r="2427" spans="1:21" x14ac:dyDescent="0.2">
      <c r="A2427" s="37">
        <v>14</v>
      </c>
      <c r="B2427" s="37">
        <v>18</v>
      </c>
      <c r="C2427" s="37">
        <v>4</v>
      </c>
      <c r="D2427" s="31">
        <v>2812.38</v>
      </c>
      <c r="E2427" s="31">
        <v>3150.55</v>
      </c>
      <c r="F2427" s="31">
        <v>3704.04</v>
      </c>
      <c r="G2427" s="31">
        <v>4932.8900000000003</v>
      </c>
      <c r="H2427" s="30">
        <v>1772.48</v>
      </c>
      <c r="I2427" s="30">
        <v>1968.06</v>
      </c>
      <c r="J2427" s="30">
        <v>2183.91</v>
      </c>
      <c r="K2427" s="30">
        <v>2492.21</v>
      </c>
      <c r="L2427" s="30">
        <v>2793.94</v>
      </c>
      <c r="M2427" s="30">
        <v>3132.11</v>
      </c>
      <c r="N2427" s="30">
        <v>3685.6</v>
      </c>
      <c r="O2427" s="30">
        <v>4914.45</v>
      </c>
      <c r="P2427" s="30">
        <v>1754.04</v>
      </c>
      <c r="Q2427" s="30">
        <v>1949.62</v>
      </c>
      <c r="R2427" s="30">
        <v>2165.4699999999998</v>
      </c>
      <c r="S2427" s="30">
        <v>2473.77</v>
      </c>
      <c r="T2427" s="32">
        <v>0</v>
      </c>
      <c r="U2427" s="32">
        <v>37.700000000000003</v>
      </c>
    </row>
    <row r="2428" spans="1:21" x14ac:dyDescent="0.2">
      <c r="A2428" s="37">
        <v>14</v>
      </c>
      <c r="B2428" s="37">
        <v>19</v>
      </c>
      <c r="C2428" s="37">
        <v>4</v>
      </c>
      <c r="D2428" s="31">
        <v>2832.89</v>
      </c>
      <c r="E2428" s="31">
        <v>3171.06</v>
      </c>
      <c r="F2428" s="31">
        <v>3724.55</v>
      </c>
      <c r="G2428" s="31">
        <v>4953.3999999999996</v>
      </c>
      <c r="H2428" s="30">
        <v>1792.99</v>
      </c>
      <c r="I2428" s="30">
        <v>1988.57</v>
      </c>
      <c r="J2428" s="30">
        <v>2204.42</v>
      </c>
      <c r="K2428" s="30">
        <v>2512.7199999999998</v>
      </c>
      <c r="L2428" s="30">
        <v>2814.45</v>
      </c>
      <c r="M2428" s="30">
        <v>3152.62</v>
      </c>
      <c r="N2428" s="30">
        <v>3706.11</v>
      </c>
      <c r="O2428" s="30">
        <v>4934.96</v>
      </c>
      <c r="P2428" s="30">
        <v>1774.55</v>
      </c>
      <c r="Q2428" s="30">
        <v>1970.13</v>
      </c>
      <c r="R2428" s="30">
        <v>2185.98</v>
      </c>
      <c r="S2428" s="30">
        <v>2494.2800000000002</v>
      </c>
      <c r="T2428" s="32">
        <v>0</v>
      </c>
      <c r="U2428" s="32">
        <v>492.94</v>
      </c>
    </row>
    <row r="2429" spans="1:21" x14ac:dyDescent="0.2">
      <c r="A2429" s="37">
        <v>14</v>
      </c>
      <c r="B2429" s="37">
        <v>20</v>
      </c>
      <c r="C2429" s="37">
        <v>4</v>
      </c>
      <c r="D2429" s="31">
        <v>2817.03</v>
      </c>
      <c r="E2429" s="31">
        <v>3155.2</v>
      </c>
      <c r="F2429" s="31">
        <v>3708.69</v>
      </c>
      <c r="G2429" s="31">
        <v>4937.54</v>
      </c>
      <c r="H2429" s="30">
        <v>1777.13</v>
      </c>
      <c r="I2429" s="30">
        <v>1972.71</v>
      </c>
      <c r="J2429" s="30">
        <v>2188.56</v>
      </c>
      <c r="K2429" s="30">
        <v>2496.86</v>
      </c>
      <c r="L2429" s="30">
        <v>2798.59</v>
      </c>
      <c r="M2429" s="30">
        <v>3136.76</v>
      </c>
      <c r="N2429" s="30">
        <v>3690.25</v>
      </c>
      <c r="O2429" s="30">
        <v>4919.1000000000004</v>
      </c>
      <c r="P2429" s="30">
        <v>1758.69</v>
      </c>
      <c r="Q2429" s="30">
        <v>1954.27</v>
      </c>
      <c r="R2429" s="30">
        <v>2170.12</v>
      </c>
      <c r="S2429" s="30">
        <v>2478.42</v>
      </c>
      <c r="T2429" s="32">
        <v>0</v>
      </c>
      <c r="U2429" s="32">
        <v>482.2</v>
      </c>
    </row>
    <row r="2430" spans="1:21" x14ac:dyDescent="0.2">
      <c r="A2430" s="37">
        <v>14</v>
      </c>
      <c r="B2430" s="37">
        <v>21</v>
      </c>
      <c r="C2430" s="37">
        <v>4</v>
      </c>
      <c r="D2430" s="31">
        <v>2850.42</v>
      </c>
      <c r="E2430" s="31">
        <v>3188.59</v>
      </c>
      <c r="F2430" s="31">
        <v>3742.08</v>
      </c>
      <c r="G2430" s="31">
        <v>4970.93</v>
      </c>
      <c r="H2430" s="30">
        <v>1810.52</v>
      </c>
      <c r="I2430" s="30">
        <v>2006.1</v>
      </c>
      <c r="J2430" s="30">
        <v>2221.9499999999998</v>
      </c>
      <c r="K2430" s="30">
        <v>2530.25</v>
      </c>
      <c r="L2430" s="30">
        <v>2831.98</v>
      </c>
      <c r="M2430" s="30">
        <v>3170.15</v>
      </c>
      <c r="N2430" s="30">
        <v>3723.64</v>
      </c>
      <c r="O2430" s="30">
        <v>4952.49</v>
      </c>
      <c r="P2430" s="30">
        <v>1792.08</v>
      </c>
      <c r="Q2430" s="30">
        <v>1987.66</v>
      </c>
      <c r="R2430" s="30">
        <v>2203.5100000000002</v>
      </c>
      <c r="S2430" s="30">
        <v>2511.81</v>
      </c>
      <c r="T2430" s="32">
        <v>0</v>
      </c>
      <c r="U2430" s="32">
        <v>525.09</v>
      </c>
    </row>
    <row r="2431" spans="1:21" x14ac:dyDescent="0.2">
      <c r="A2431" s="37">
        <v>14</v>
      </c>
      <c r="B2431" s="37">
        <v>22</v>
      </c>
      <c r="C2431" s="37">
        <v>4</v>
      </c>
      <c r="D2431" s="31">
        <v>2802.26</v>
      </c>
      <c r="E2431" s="31">
        <v>3140.43</v>
      </c>
      <c r="F2431" s="31">
        <v>3693.92</v>
      </c>
      <c r="G2431" s="31">
        <v>4922.7700000000004</v>
      </c>
      <c r="H2431" s="30">
        <v>1762.36</v>
      </c>
      <c r="I2431" s="30">
        <v>1957.94</v>
      </c>
      <c r="J2431" s="30">
        <v>2173.79</v>
      </c>
      <c r="K2431" s="30">
        <v>2482.09</v>
      </c>
      <c r="L2431" s="30">
        <v>2783.81</v>
      </c>
      <c r="M2431" s="30">
        <v>3121.98</v>
      </c>
      <c r="N2431" s="30">
        <v>3675.47</v>
      </c>
      <c r="O2431" s="30">
        <v>4904.32</v>
      </c>
      <c r="P2431" s="30">
        <v>1743.91</v>
      </c>
      <c r="Q2431" s="30">
        <v>1939.49</v>
      </c>
      <c r="R2431" s="30">
        <v>2155.34</v>
      </c>
      <c r="S2431" s="30">
        <v>2463.64</v>
      </c>
      <c r="T2431" s="32">
        <v>0</v>
      </c>
      <c r="U2431" s="32">
        <v>706.55</v>
      </c>
    </row>
    <row r="2432" spans="1:21" x14ac:dyDescent="0.2">
      <c r="A2432" s="37">
        <v>14</v>
      </c>
      <c r="B2432" s="37">
        <v>23</v>
      </c>
      <c r="C2432" s="37">
        <v>4</v>
      </c>
      <c r="D2432" s="31">
        <v>2794.79</v>
      </c>
      <c r="E2432" s="31">
        <v>3132.96</v>
      </c>
      <c r="F2432" s="31">
        <v>3686.45</v>
      </c>
      <c r="G2432" s="31">
        <v>4915.3</v>
      </c>
      <c r="H2432" s="30">
        <v>1754.89</v>
      </c>
      <c r="I2432" s="30">
        <v>1950.47</v>
      </c>
      <c r="J2432" s="30">
        <v>2166.3200000000002</v>
      </c>
      <c r="K2432" s="30">
        <v>2474.62</v>
      </c>
      <c r="L2432" s="30">
        <v>2776.35</v>
      </c>
      <c r="M2432" s="30">
        <v>3114.52</v>
      </c>
      <c r="N2432" s="30">
        <v>3668.01</v>
      </c>
      <c r="O2432" s="30">
        <v>4896.8599999999997</v>
      </c>
      <c r="P2432" s="30">
        <v>1736.45</v>
      </c>
      <c r="Q2432" s="30">
        <v>1932.03</v>
      </c>
      <c r="R2432" s="30">
        <v>2147.88</v>
      </c>
      <c r="S2432" s="30">
        <v>2456.1799999999998</v>
      </c>
      <c r="T2432" s="32">
        <v>0</v>
      </c>
      <c r="U2432" s="32">
        <v>684.01</v>
      </c>
    </row>
    <row r="2433" spans="1:21" x14ac:dyDescent="0.2">
      <c r="A2433" s="37">
        <v>15</v>
      </c>
      <c r="B2433" s="37">
        <v>0</v>
      </c>
      <c r="C2433" s="37">
        <v>4</v>
      </c>
      <c r="D2433" s="31">
        <v>2786.13</v>
      </c>
      <c r="E2433" s="31">
        <v>3124.3</v>
      </c>
      <c r="F2433" s="31">
        <v>3677.79</v>
      </c>
      <c r="G2433" s="31">
        <v>4906.6400000000003</v>
      </c>
      <c r="H2433" s="30">
        <v>1746.23</v>
      </c>
      <c r="I2433" s="30">
        <v>1941.81</v>
      </c>
      <c r="J2433" s="30">
        <v>2157.66</v>
      </c>
      <c r="K2433" s="30">
        <v>2465.96</v>
      </c>
      <c r="L2433" s="30">
        <v>2767.69</v>
      </c>
      <c r="M2433" s="30">
        <v>3105.86</v>
      </c>
      <c r="N2433" s="30">
        <v>3659.35</v>
      </c>
      <c r="O2433" s="30">
        <v>4888.2</v>
      </c>
      <c r="P2433" s="30">
        <v>1727.79</v>
      </c>
      <c r="Q2433" s="30">
        <v>1923.37</v>
      </c>
      <c r="R2433" s="30">
        <v>2139.2199999999998</v>
      </c>
      <c r="S2433" s="30">
        <v>2447.52</v>
      </c>
      <c r="T2433" s="32">
        <v>0</v>
      </c>
      <c r="U2433" s="32">
        <v>678.79</v>
      </c>
    </row>
    <row r="2434" spans="1:21" x14ac:dyDescent="0.2">
      <c r="A2434" s="37">
        <v>15</v>
      </c>
      <c r="B2434" s="37">
        <v>1</v>
      </c>
      <c r="C2434" s="37">
        <v>4</v>
      </c>
      <c r="D2434" s="31">
        <v>2676.68</v>
      </c>
      <c r="E2434" s="31">
        <v>3014.85</v>
      </c>
      <c r="F2434" s="31">
        <v>3568.34</v>
      </c>
      <c r="G2434" s="31">
        <v>4797.1899999999996</v>
      </c>
      <c r="H2434" s="30">
        <v>1636.78</v>
      </c>
      <c r="I2434" s="30">
        <v>1832.36</v>
      </c>
      <c r="J2434" s="30">
        <v>2048.21</v>
      </c>
      <c r="K2434" s="30">
        <v>2356.5100000000002</v>
      </c>
      <c r="L2434" s="30">
        <v>2658.24</v>
      </c>
      <c r="M2434" s="30">
        <v>2996.41</v>
      </c>
      <c r="N2434" s="30">
        <v>3549.9</v>
      </c>
      <c r="O2434" s="30">
        <v>4778.75</v>
      </c>
      <c r="P2434" s="30">
        <v>1618.34</v>
      </c>
      <c r="Q2434" s="30">
        <v>1813.92</v>
      </c>
      <c r="R2434" s="30">
        <v>2029.77</v>
      </c>
      <c r="S2434" s="30">
        <v>2338.0700000000002</v>
      </c>
      <c r="T2434" s="32">
        <v>0</v>
      </c>
      <c r="U2434" s="32">
        <v>568.88</v>
      </c>
    </row>
    <row r="2435" spans="1:21" x14ac:dyDescent="0.2">
      <c r="A2435" s="37">
        <v>15</v>
      </c>
      <c r="B2435" s="37">
        <v>2</v>
      </c>
      <c r="C2435" s="37">
        <v>4</v>
      </c>
      <c r="D2435" s="31">
        <v>2670.35</v>
      </c>
      <c r="E2435" s="31">
        <v>3008.52</v>
      </c>
      <c r="F2435" s="31">
        <v>3562.01</v>
      </c>
      <c r="G2435" s="31">
        <v>4790.8599999999997</v>
      </c>
      <c r="H2435" s="30">
        <v>1630.45</v>
      </c>
      <c r="I2435" s="30">
        <v>1826.03</v>
      </c>
      <c r="J2435" s="30">
        <v>2041.88</v>
      </c>
      <c r="K2435" s="30">
        <v>2350.1799999999998</v>
      </c>
      <c r="L2435" s="30">
        <v>2651.9</v>
      </c>
      <c r="M2435" s="30">
        <v>2990.07</v>
      </c>
      <c r="N2435" s="30">
        <v>3543.56</v>
      </c>
      <c r="O2435" s="30">
        <v>4772.41</v>
      </c>
      <c r="P2435" s="30">
        <v>1612</v>
      </c>
      <c r="Q2435" s="30">
        <v>1807.58</v>
      </c>
      <c r="R2435" s="30">
        <v>2023.43</v>
      </c>
      <c r="S2435" s="30">
        <v>2331.73</v>
      </c>
      <c r="T2435" s="32">
        <v>0</v>
      </c>
      <c r="U2435" s="32">
        <v>667.66</v>
      </c>
    </row>
    <row r="2436" spans="1:21" x14ac:dyDescent="0.2">
      <c r="A2436" s="37">
        <v>15</v>
      </c>
      <c r="B2436" s="37">
        <v>3</v>
      </c>
      <c r="C2436" s="37">
        <v>4</v>
      </c>
      <c r="D2436" s="31">
        <v>2144.2399999999998</v>
      </c>
      <c r="E2436" s="31">
        <v>2482.41</v>
      </c>
      <c r="F2436" s="31">
        <v>3035.9</v>
      </c>
      <c r="G2436" s="31">
        <v>4264.75</v>
      </c>
      <c r="H2436" s="30">
        <v>1104.3399999999999</v>
      </c>
      <c r="I2436" s="30">
        <v>1299.92</v>
      </c>
      <c r="J2436" s="30">
        <v>1515.77</v>
      </c>
      <c r="K2436" s="30">
        <v>1824.07</v>
      </c>
      <c r="L2436" s="30">
        <v>2125.8000000000002</v>
      </c>
      <c r="M2436" s="30">
        <v>2463.9699999999998</v>
      </c>
      <c r="N2436" s="30">
        <v>3017.46</v>
      </c>
      <c r="O2436" s="30">
        <v>4246.3100000000004</v>
      </c>
      <c r="P2436" s="30">
        <v>1085.9000000000001</v>
      </c>
      <c r="Q2436" s="30">
        <v>1281.48</v>
      </c>
      <c r="R2436" s="30">
        <v>1497.33</v>
      </c>
      <c r="S2436" s="30">
        <v>1805.63</v>
      </c>
      <c r="T2436" s="32">
        <v>0</v>
      </c>
      <c r="U2436" s="32">
        <v>172.49</v>
      </c>
    </row>
    <row r="2437" spans="1:21" x14ac:dyDescent="0.2">
      <c r="A2437" s="37">
        <v>15</v>
      </c>
      <c r="B2437" s="37">
        <v>4</v>
      </c>
      <c r="C2437" s="37">
        <v>4</v>
      </c>
      <c r="D2437" s="31">
        <v>2356.58</v>
      </c>
      <c r="E2437" s="31">
        <v>2694.75</v>
      </c>
      <c r="F2437" s="31">
        <v>3248.24</v>
      </c>
      <c r="G2437" s="31">
        <v>4477.09</v>
      </c>
      <c r="H2437" s="30">
        <v>1316.68</v>
      </c>
      <c r="I2437" s="30">
        <v>1512.26</v>
      </c>
      <c r="J2437" s="30">
        <v>1728.11</v>
      </c>
      <c r="K2437" s="30">
        <v>2036.41</v>
      </c>
      <c r="L2437" s="30">
        <v>2338.13</v>
      </c>
      <c r="M2437" s="30">
        <v>2676.3</v>
      </c>
      <c r="N2437" s="30">
        <v>3229.79</v>
      </c>
      <c r="O2437" s="30">
        <v>4458.6400000000003</v>
      </c>
      <c r="P2437" s="30">
        <v>1298.23</v>
      </c>
      <c r="Q2437" s="30">
        <v>1493.81</v>
      </c>
      <c r="R2437" s="30">
        <v>1709.66</v>
      </c>
      <c r="S2437" s="30">
        <v>2017.96</v>
      </c>
      <c r="T2437" s="32">
        <v>0</v>
      </c>
      <c r="U2437" s="32">
        <v>329.63</v>
      </c>
    </row>
    <row r="2438" spans="1:21" x14ac:dyDescent="0.2">
      <c r="A2438" s="37">
        <v>15</v>
      </c>
      <c r="B2438" s="37">
        <v>5</v>
      </c>
      <c r="C2438" s="37">
        <v>4</v>
      </c>
      <c r="D2438" s="31">
        <v>2680.72</v>
      </c>
      <c r="E2438" s="31">
        <v>3018.89</v>
      </c>
      <c r="F2438" s="31">
        <v>3572.38</v>
      </c>
      <c r="G2438" s="31">
        <v>4801.2299999999996</v>
      </c>
      <c r="H2438" s="30">
        <v>1640.82</v>
      </c>
      <c r="I2438" s="30">
        <v>1836.4</v>
      </c>
      <c r="J2438" s="30">
        <v>2052.25</v>
      </c>
      <c r="K2438" s="30">
        <v>2360.5500000000002</v>
      </c>
      <c r="L2438" s="30">
        <v>2662.28</v>
      </c>
      <c r="M2438" s="30">
        <v>3000.45</v>
      </c>
      <c r="N2438" s="30">
        <v>3553.94</v>
      </c>
      <c r="O2438" s="30">
        <v>4782.79</v>
      </c>
      <c r="P2438" s="30">
        <v>1622.38</v>
      </c>
      <c r="Q2438" s="30">
        <v>1817.96</v>
      </c>
      <c r="R2438" s="30">
        <v>2033.81</v>
      </c>
      <c r="S2438" s="30">
        <v>2342.11</v>
      </c>
      <c r="T2438" s="32">
        <v>0</v>
      </c>
      <c r="U2438" s="32">
        <v>542.02</v>
      </c>
    </row>
    <row r="2439" spans="1:21" x14ac:dyDescent="0.2">
      <c r="A2439" s="37">
        <v>15</v>
      </c>
      <c r="B2439" s="37">
        <v>6</v>
      </c>
      <c r="C2439" s="37">
        <v>4</v>
      </c>
      <c r="D2439" s="31">
        <v>2745.86</v>
      </c>
      <c r="E2439" s="31">
        <v>3084.03</v>
      </c>
      <c r="F2439" s="31">
        <v>3637.52</v>
      </c>
      <c r="G2439" s="31">
        <v>4866.37</v>
      </c>
      <c r="H2439" s="30">
        <v>1705.96</v>
      </c>
      <c r="I2439" s="30">
        <v>1901.54</v>
      </c>
      <c r="J2439" s="30">
        <v>2117.39</v>
      </c>
      <c r="K2439" s="30">
        <v>2425.69</v>
      </c>
      <c r="L2439" s="30">
        <v>2727.42</v>
      </c>
      <c r="M2439" s="30">
        <v>3065.59</v>
      </c>
      <c r="N2439" s="30">
        <v>3619.08</v>
      </c>
      <c r="O2439" s="30">
        <v>4847.93</v>
      </c>
      <c r="P2439" s="30">
        <v>1687.52</v>
      </c>
      <c r="Q2439" s="30">
        <v>1883.1</v>
      </c>
      <c r="R2439" s="30">
        <v>2098.9499999999998</v>
      </c>
      <c r="S2439" s="30">
        <v>2407.25</v>
      </c>
      <c r="T2439" s="32">
        <v>0</v>
      </c>
      <c r="U2439" s="32">
        <v>7.49</v>
      </c>
    </row>
    <row r="2440" spans="1:21" x14ac:dyDescent="0.2">
      <c r="A2440" s="37">
        <v>15</v>
      </c>
      <c r="B2440" s="37">
        <v>7</v>
      </c>
      <c r="C2440" s="37">
        <v>4</v>
      </c>
      <c r="D2440" s="31">
        <v>2759.48</v>
      </c>
      <c r="E2440" s="31">
        <v>3097.65</v>
      </c>
      <c r="F2440" s="31">
        <v>3651.14</v>
      </c>
      <c r="G2440" s="31">
        <v>4879.99</v>
      </c>
      <c r="H2440" s="30">
        <v>1719.58</v>
      </c>
      <c r="I2440" s="30">
        <v>1915.16</v>
      </c>
      <c r="J2440" s="30">
        <v>2131.0100000000002</v>
      </c>
      <c r="K2440" s="30">
        <v>2439.31</v>
      </c>
      <c r="L2440" s="30">
        <v>2741.03</v>
      </c>
      <c r="M2440" s="30">
        <v>3079.2</v>
      </c>
      <c r="N2440" s="30">
        <v>3632.69</v>
      </c>
      <c r="O2440" s="30">
        <v>4861.54</v>
      </c>
      <c r="P2440" s="30">
        <v>1701.13</v>
      </c>
      <c r="Q2440" s="30">
        <v>1896.71</v>
      </c>
      <c r="R2440" s="30">
        <v>2112.56</v>
      </c>
      <c r="S2440" s="30">
        <v>2420.86</v>
      </c>
      <c r="T2440" s="32">
        <v>0</v>
      </c>
      <c r="U2440" s="32">
        <v>12.05</v>
      </c>
    </row>
    <row r="2441" spans="1:21" x14ac:dyDescent="0.2">
      <c r="A2441" s="37">
        <v>15</v>
      </c>
      <c r="B2441" s="37">
        <v>8</v>
      </c>
      <c r="C2441" s="37">
        <v>4</v>
      </c>
      <c r="D2441" s="31">
        <v>2952.16</v>
      </c>
      <c r="E2441" s="31">
        <v>3290.33</v>
      </c>
      <c r="F2441" s="31">
        <v>3843.82</v>
      </c>
      <c r="G2441" s="31">
        <v>5072.67</v>
      </c>
      <c r="H2441" s="30">
        <v>1912.26</v>
      </c>
      <c r="I2441" s="30">
        <v>2107.84</v>
      </c>
      <c r="J2441" s="30">
        <v>2323.69</v>
      </c>
      <c r="K2441" s="30">
        <v>2631.99</v>
      </c>
      <c r="L2441" s="30">
        <v>2933.71</v>
      </c>
      <c r="M2441" s="30">
        <v>3271.88</v>
      </c>
      <c r="N2441" s="30">
        <v>3825.37</v>
      </c>
      <c r="O2441" s="30">
        <v>5054.22</v>
      </c>
      <c r="P2441" s="30">
        <v>1893.81</v>
      </c>
      <c r="Q2441" s="30">
        <v>2089.39</v>
      </c>
      <c r="R2441" s="30">
        <v>2305.2399999999998</v>
      </c>
      <c r="S2441" s="30">
        <v>2613.54</v>
      </c>
      <c r="T2441" s="32">
        <v>0</v>
      </c>
      <c r="U2441" s="32">
        <v>269.83</v>
      </c>
    </row>
    <row r="2442" spans="1:21" x14ac:dyDescent="0.2">
      <c r="A2442" s="37">
        <v>15</v>
      </c>
      <c r="B2442" s="37">
        <v>9</v>
      </c>
      <c r="C2442" s="37">
        <v>4</v>
      </c>
      <c r="D2442" s="31">
        <v>2935.32</v>
      </c>
      <c r="E2442" s="31">
        <v>3273.49</v>
      </c>
      <c r="F2442" s="31">
        <v>3826.98</v>
      </c>
      <c r="G2442" s="31">
        <v>5055.83</v>
      </c>
      <c r="H2442" s="30">
        <v>1895.42</v>
      </c>
      <c r="I2442" s="30">
        <v>2091</v>
      </c>
      <c r="J2442" s="30">
        <v>2306.85</v>
      </c>
      <c r="K2442" s="30">
        <v>2615.15</v>
      </c>
      <c r="L2442" s="30">
        <v>2916.87</v>
      </c>
      <c r="M2442" s="30">
        <v>3255.04</v>
      </c>
      <c r="N2442" s="30">
        <v>3808.53</v>
      </c>
      <c r="O2442" s="30">
        <v>5037.38</v>
      </c>
      <c r="P2442" s="30">
        <v>1876.97</v>
      </c>
      <c r="Q2442" s="30">
        <v>2072.5500000000002</v>
      </c>
      <c r="R2442" s="30">
        <v>2288.4</v>
      </c>
      <c r="S2442" s="30">
        <v>2596.6999999999998</v>
      </c>
      <c r="T2442" s="32">
        <v>0</v>
      </c>
      <c r="U2442" s="32">
        <v>275.97000000000003</v>
      </c>
    </row>
    <row r="2443" spans="1:21" x14ac:dyDescent="0.2">
      <c r="A2443" s="37">
        <v>15</v>
      </c>
      <c r="B2443" s="37">
        <v>10</v>
      </c>
      <c r="C2443" s="37">
        <v>4</v>
      </c>
      <c r="D2443" s="31">
        <v>2896.9</v>
      </c>
      <c r="E2443" s="31">
        <v>3235.07</v>
      </c>
      <c r="F2443" s="31">
        <v>3788.56</v>
      </c>
      <c r="G2443" s="31">
        <v>5017.41</v>
      </c>
      <c r="H2443" s="30">
        <v>1857</v>
      </c>
      <c r="I2443" s="30">
        <v>2052.58</v>
      </c>
      <c r="J2443" s="30">
        <v>2268.4299999999998</v>
      </c>
      <c r="K2443" s="30">
        <v>2576.73</v>
      </c>
      <c r="L2443" s="30">
        <v>2878.46</v>
      </c>
      <c r="M2443" s="30">
        <v>3216.63</v>
      </c>
      <c r="N2443" s="30">
        <v>3770.12</v>
      </c>
      <c r="O2443" s="30">
        <v>4998.97</v>
      </c>
      <c r="P2443" s="30">
        <v>1838.56</v>
      </c>
      <c r="Q2443" s="30">
        <v>2034.14</v>
      </c>
      <c r="R2443" s="30">
        <v>2249.9899999999998</v>
      </c>
      <c r="S2443" s="30">
        <v>2558.29</v>
      </c>
      <c r="T2443" s="32">
        <v>0</v>
      </c>
      <c r="U2443" s="32">
        <v>187.38</v>
      </c>
    </row>
    <row r="2444" spans="1:21" x14ac:dyDescent="0.2">
      <c r="A2444" s="37">
        <v>15</v>
      </c>
      <c r="B2444" s="37">
        <v>11</v>
      </c>
      <c r="C2444" s="37">
        <v>4</v>
      </c>
      <c r="D2444" s="31">
        <v>2917.47</v>
      </c>
      <c r="E2444" s="31">
        <v>3255.64</v>
      </c>
      <c r="F2444" s="31">
        <v>3809.13</v>
      </c>
      <c r="G2444" s="31">
        <v>5037.9799999999996</v>
      </c>
      <c r="H2444" s="30">
        <v>1877.57</v>
      </c>
      <c r="I2444" s="30">
        <v>2073.15</v>
      </c>
      <c r="J2444" s="30">
        <v>2289</v>
      </c>
      <c r="K2444" s="30">
        <v>2597.3000000000002</v>
      </c>
      <c r="L2444" s="30">
        <v>2899.02</v>
      </c>
      <c r="M2444" s="30">
        <v>3237.19</v>
      </c>
      <c r="N2444" s="30">
        <v>3790.68</v>
      </c>
      <c r="O2444" s="30">
        <v>5019.53</v>
      </c>
      <c r="P2444" s="30">
        <v>1859.12</v>
      </c>
      <c r="Q2444" s="30">
        <v>2054.6999999999998</v>
      </c>
      <c r="R2444" s="30">
        <v>2270.5500000000002</v>
      </c>
      <c r="S2444" s="30">
        <v>2578.85</v>
      </c>
      <c r="T2444" s="32">
        <v>0</v>
      </c>
      <c r="U2444" s="32">
        <v>223.62</v>
      </c>
    </row>
    <row r="2445" spans="1:21" x14ac:dyDescent="0.2">
      <c r="A2445" s="37">
        <v>15</v>
      </c>
      <c r="B2445" s="37">
        <v>12</v>
      </c>
      <c r="C2445" s="37">
        <v>4</v>
      </c>
      <c r="D2445" s="31">
        <v>2904.14</v>
      </c>
      <c r="E2445" s="31">
        <v>3242.31</v>
      </c>
      <c r="F2445" s="31">
        <v>3795.8</v>
      </c>
      <c r="G2445" s="31">
        <v>5024.6499999999996</v>
      </c>
      <c r="H2445" s="30">
        <v>1864.24</v>
      </c>
      <c r="I2445" s="30">
        <v>2059.8200000000002</v>
      </c>
      <c r="J2445" s="30">
        <v>2275.67</v>
      </c>
      <c r="K2445" s="30">
        <v>2583.9699999999998</v>
      </c>
      <c r="L2445" s="30">
        <v>2885.7</v>
      </c>
      <c r="M2445" s="30">
        <v>3223.87</v>
      </c>
      <c r="N2445" s="30">
        <v>3777.36</v>
      </c>
      <c r="O2445" s="30">
        <v>5006.21</v>
      </c>
      <c r="P2445" s="30">
        <v>1845.8</v>
      </c>
      <c r="Q2445" s="30">
        <v>2041.38</v>
      </c>
      <c r="R2445" s="30">
        <v>2257.23</v>
      </c>
      <c r="S2445" s="30">
        <v>2565.5300000000002</v>
      </c>
      <c r="T2445" s="32">
        <v>0</v>
      </c>
      <c r="U2445" s="32">
        <v>360.01</v>
      </c>
    </row>
    <row r="2446" spans="1:21" x14ac:dyDescent="0.2">
      <c r="A2446" s="37">
        <v>15</v>
      </c>
      <c r="B2446" s="37">
        <v>13</v>
      </c>
      <c r="C2446" s="37">
        <v>4</v>
      </c>
      <c r="D2446" s="31">
        <v>2824.16</v>
      </c>
      <c r="E2446" s="31">
        <v>3162.33</v>
      </c>
      <c r="F2446" s="31">
        <v>3715.82</v>
      </c>
      <c r="G2446" s="31">
        <v>4944.67</v>
      </c>
      <c r="H2446" s="30">
        <v>1784.26</v>
      </c>
      <c r="I2446" s="30">
        <v>1979.84</v>
      </c>
      <c r="J2446" s="30">
        <v>2195.69</v>
      </c>
      <c r="K2446" s="30">
        <v>2503.9899999999998</v>
      </c>
      <c r="L2446" s="30">
        <v>2805.72</v>
      </c>
      <c r="M2446" s="30">
        <v>3143.89</v>
      </c>
      <c r="N2446" s="30">
        <v>3697.38</v>
      </c>
      <c r="O2446" s="30">
        <v>4926.2299999999996</v>
      </c>
      <c r="P2446" s="30">
        <v>1765.82</v>
      </c>
      <c r="Q2446" s="30">
        <v>1961.4</v>
      </c>
      <c r="R2446" s="30">
        <v>2177.25</v>
      </c>
      <c r="S2446" s="30">
        <v>2485.5500000000002</v>
      </c>
      <c r="T2446" s="32">
        <v>0</v>
      </c>
      <c r="U2446" s="32">
        <v>272.64999999999998</v>
      </c>
    </row>
    <row r="2447" spans="1:21" x14ac:dyDescent="0.2">
      <c r="A2447" s="37">
        <v>15</v>
      </c>
      <c r="B2447" s="37">
        <v>14</v>
      </c>
      <c r="C2447" s="37">
        <v>4</v>
      </c>
      <c r="D2447" s="31">
        <v>2824.1</v>
      </c>
      <c r="E2447" s="31">
        <v>3162.27</v>
      </c>
      <c r="F2447" s="31">
        <v>3715.76</v>
      </c>
      <c r="G2447" s="31">
        <v>4944.6099999999997</v>
      </c>
      <c r="H2447" s="30">
        <v>1784.2</v>
      </c>
      <c r="I2447" s="30">
        <v>1979.78</v>
      </c>
      <c r="J2447" s="30">
        <v>2195.63</v>
      </c>
      <c r="K2447" s="30">
        <v>2503.9299999999998</v>
      </c>
      <c r="L2447" s="30">
        <v>2805.66</v>
      </c>
      <c r="M2447" s="30">
        <v>3143.83</v>
      </c>
      <c r="N2447" s="30">
        <v>3697.32</v>
      </c>
      <c r="O2447" s="30">
        <v>4926.17</v>
      </c>
      <c r="P2447" s="30">
        <v>1765.76</v>
      </c>
      <c r="Q2447" s="30">
        <v>1961.34</v>
      </c>
      <c r="R2447" s="30">
        <v>2177.19</v>
      </c>
      <c r="S2447" s="30">
        <v>2485.4899999999998</v>
      </c>
      <c r="T2447" s="32">
        <v>0</v>
      </c>
      <c r="U2447" s="32">
        <v>304.48</v>
      </c>
    </row>
    <row r="2448" spans="1:21" x14ac:dyDescent="0.2">
      <c r="A2448" s="37">
        <v>15</v>
      </c>
      <c r="B2448" s="37">
        <v>15</v>
      </c>
      <c r="C2448" s="37">
        <v>4</v>
      </c>
      <c r="D2448" s="31">
        <v>2749.32</v>
      </c>
      <c r="E2448" s="31">
        <v>3087.49</v>
      </c>
      <c r="F2448" s="31">
        <v>3640.98</v>
      </c>
      <c r="G2448" s="31">
        <v>4869.83</v>
      </c>
      <c r="H2448" s="30">
        <v>1709.42</v>
      </c>
      <c r="I2448" s="30">
        <v>1905</v>
      </c>
      <c r="J2448" s="30">
        <v>2120.85</v>
      </c>
      <c r="K2448" s="30">
        <v>2429.15</v>
      </c>
      <c r="L2448" s="30">
        <v>2730.88</v>
      </c>
      <c r="M2448" s="30">
        <v>3069.05</v>
      </c>
      <c r="N2448" s="30">
        <v>3622.54</v>
      </c>
      <c r="O2448" s="30">
        <v>4851.3900000000003</v>
      </c>
      <c r="P2448" s="30">
        <v>1690.98</v>
      </c>
      <c r="Q2448" s="30">
        <v>1886.56</v>
      </c>
      <c r="R2448" s="30">
        <v>2102.41</v>
      </c>
      <c r="S2448" s="30">
        <v>2410.71</v>
      </c>
      <c r="T2448" s="32">
        <v>0</v>
      </c>
      <c r="U2448" s="32">
        <v>278.54000000000002</v>
      </c>
    </row>
    <row r="2449" spans="1:21" x14ac:dyDescent="0.2">
      <c r="A2449" s="37">
        <v>15</v>
      </c>
      <c r="B2449" s="37">
        <v>16</v>
      </c>
      <c r="C2449" s="37">
        <v>4</v>
      </c>
      <c r="D2449" s="31">
        <v>2723.35</v>
      </c>
      <c r="E2449" s="31">
        <v>3061.52</v>
      </c>
      <c r="F2449" s="31">
        <v>3615.01</v>
      </c>
      <c r="G2449" s="31">
        <v>4843.8599999999997</v>
      </c>
      <c r="H2449" s="30">
        <v>1683.45</v>
      </c>
      <c r="I2449" s="30">
        <v>1879.03</v>
      </c>
      <c r="J2449" s="30">
        <v>2094.88</v>
      </c>
      <c r="K2449" s="30">
        <v>2403.1799999999998</v>
      </c>
      <c r="L2449" s="30">
        <v>2704.91</v>
      </c>
      <c r="M2449" s="30">
        <v>3043.08</v>
      </c>
      <c r="N2449" s="30">
        <v>3596.57</v>
      </c>
      <c r="O2449" s="30">
        <v>4825.42</v>
      </c>
      <c r="P2449" s="30">
        <v>1665.01</v>
      </c>
      <c r="Q2449" s="30">
        <v>1860.59</v>
      </c>
      <c r="R2449" s="30">
        <v>2076.44</v>
      </c>
      <c r="S2449" s="30">
        <v>2384.7399999999998</v>
      </c>
      <c r="T2449" s="32">
        <v>0</v>
      </c>
      <c r="U2449" s="32">
        <v>504.08</v>
      </c>
    </row>
    <row r="2450" spans="1:21" x14ac:dyDescent="0.2">
      <c r="A2450" s="37">
        <v>15</v>
      </c>
      <c r="B2450" s="37">
        <v>17</v>
      </c>
      <c r="C2450" s="37">
        <v>4</v>
      </c>
      <c r="D2450" s="31">
        <v>2726.13</v>
      </c>
      <c r="E2450" s="31">
        <v>3064.3</v>
      </c>
      <c r="F2450" s="31">
        <v>3617.79</v>
      </c>
      <c r="G2450" s="31">
        <v>4846.6400000000003</v>
      </c>
      <c r="H2450" s="30">
        <v>1686.23</v>
      </c>
      <c r="I2450" s="30">
        <v>1881.81</v>
      </c>
      <c r="J2450" s="30">
        <v>2097.66</v>
      </c>
      <c r="K2450" s="30">
        <v>2405.96</v>
      </c>
      <c r="L2450" s="30">
        <v>2707.68</v>
      </c>
      <c r="M2450" s="30">
        <v>3045.85</v>
      </c>
      <c r="N2450" s="30">
        <v>3599.34</v>
      </c>
      <c r="O2450" s="30">
        <v>4828.1899999999996</v>
      </c>
      <c r="P2450" s="30">
        <v>1667.78</v>
      </c>
      <c r="Q2450" s="30">
        <v>1863.36</v>
      </c>
      <c r="R2450" s="30">
        <v>2079.21</v>
      </c>
      <c r="S2450" s="30">
        <v>2387.5100000000002</v>
      </c>
      <c r="T2450" s="32">
        <v>0</v>
      </c>
      <c r="U2450" s="32">
        <v>430.75</v>
      </c>
    </row>
    <row r="2451" spans="1:21" x14ac:dyDescent="0.2">
      <c r="A2451" s="37">
        <v>15</v>
      </c>
      <c r="B2451" s="37">
        <v>18</v>
      </c>
      <c r="C2451" s="37">
        <v>4</v>
      </c>
      <c r="D2451" s="31">
        <v>2826.83</v>
      </c>
      <c r="E2451" s="31">
        <v>3165</v>
      </c>
      <c r="F2451" s="31">
        <v>3718.49</v>
      </c>
      <c r="G2451" s="31">
        <v>4947.34</v>
      </c>
      <c r="H2451" s="30">
        <v>1786.93</v>
      </c>
      <c r="I2451" s="30">
        <v>1982.51</v>
      </c>
      <c r="J2451" s="30">
        <v>2198.36</v>
      </c>
      <c r="K2451" s="30">
        <v>2506.66</v>
      </c>
      <c r="L2451" s="30">
        <v>2808.39</v>
      </c>
      <c r="M2451" s="30">
        <v>3146.56</v>
      </c>
      <c r="N2451" s="30">
        <v>3700.05</v>
      </c>
      <c r="O2451" s="30">
        <v>4928.8999999999996</v>
      </c>
      <c r="P2451" s="30">
        <v>1768.49</v>
      </c>
      <c r="Q2451" s="30">
        <v>1964.07</v>
      </c>
      <c r="R2451" s="30">
        <v>2179.92</v>
      </c>
      <c r="S2451" s="30">
        <v>2488.2199999999998</v>
      </c>
      <c r="T2451" s="32">
        <v>0</v>
      </c>
      <c r="U2451" s="32">
        <v>93.81</v>
      </c>
    </row>
    <row r="2452" spans="1:21" x14ac:dyDescent="0.2">
      <c r="A2452" s="37">
        <v>15</v>
      </c>
      <c r="B2452" s="37">
        <v>19</v>
      </c>
      <c r="C2452" s="37">
        <v>4</v>
      </c>
      <c r="D2452" s="31">
        <v>2933.93</v>
      </c>
      <c r="E2452" s="31">
        <v>3272.1</v>
      </c>
      <c r="F2452" s="31">
        <v>3825.59</v>
      </c>
      <c r="G2452" s="31">
        <v>5054.4399999999996</v>
      </c>
      <c r="H2452" s="30">
        <v>1894.03</v>
      </c>
      <c r="I2452" s="30">
        <v>2089.61</v>
      </c>
      <c r="J2452" s="30">
        <v>2305.46</v>
      </c>
      <c r="K2452" s="30">
        <v>2613.7600000000002</v>
      </c>
      <c r="L2452" s="30">
        <v>2915.49</v>
      </c>
      <c r="M2452" s="30">
        <v>3253.66</v>
      </c>
      <c r="N2452" s="30">
        <v>3807.15</v>
      </c>
      <c r="O2452" s="30">
        <v>5036</v>
      </c>
      <c r="P2452" s="30">
        <v>1875.59</v>
      </c>
      <c r="Q2452" s="30">
        <v>2071.17</v>
      </c>
      <c r="R2452" s="30">
        <v>2287.02</v>
      </c>
      <c r="S2452" s="30">
        <v>2595.3200000000002</v>
      </c>
      <c r="T2452" s="32">
        <v>0</v>
      </c>
      <c r="U2452" s="32">
        <v>419.62</v>
      </c>
    </row>
    <row r="2453" spans="1:21" x14ac:dyDescent="0.2">
      <c r="A2453" s="37">
        <v>15</v>
      </c>
      <c r="B2453" s="37">
        <v>20</v>
      </c>
      <c r="C2453" s="37">
        <v>4</v>
      </c>
      <c r="D2453" s="31">
        <v>2831.62</v>
      </c>
      <c r="E2453" s="31">
        <v>3169.79</v>
      </c>
      <c r="F2453" s="31">
        <v>3723.28</v>
      </c>
      <c r="G2453" s="31">
        <v>4952.13</v>
      </c>
      <c r="H2453" s="30">
        <v>1791.72</v>
      </c>
      <c r="I2453" s="30">
        <v>1987.3</v>
      </c>
      <c r="J2453" s="30">
        <v>2203.15</v>
      </c>
      <c r="K2453" s="30">
        <v>2511.4499999999998</v>
      </c>
      <c r="L2453" s="30">
        <v>2813.18</v>
      </c>
      <c r="M2453" s="30">
        <v>3151.35</v>
      </c>
      <c r="N2453" s="30">
        <v>3704.84</v>
      </c>
      <c r="O2453" s="30">
        <v>4933.6899999999996</v>
      </c>
      <c r="P2453" s="30">
        <v>1773.28</v>
      </c>
      <c r="Q2453" s="30">
        <v>1968.86</v>
      </c>
      <c r="R2453" s="30">
        <v>2184.71</v>
      </c>
      <c r="S2453" s="30">
        <v>2493.0100000000002</v>
      </c>
      <c r="T2453" s="32">
        <v>0</v>
      </c>
      <c r="U2453" s="32">
        <v>667.13</v>
      </c>
    </row>
    <row r="2454" spans="1:21" x14ac:dyDescent="0.2">
      <c r="A2454" s="37">
        <v>15</v>
      </c>
      <c r="B2454" s="37">
        <v>21</v>
      </c>
      <c r="C2454" s="37">
        <v>4</v>
      </c>
      <c r="D2454" s="31">
        <v>3036.1</v>
      </c>
      <c r="E2454" s="31">
        <v>3374.27</v>
      </c>
      <c r="F2454" s="31">
        <v>3927.76</v>
      </c>
      <c r="G2454" s="31">
        <v>5156.6099999999997</v>
      </c>
      <c r="H2454" s="30">
        <v>1996.2</v>
      </c>
      <c r="I2454" s="30">
        <v>2191.7800000000002</v>
      </c>
      <c r="J2454" s="30">
        <v>2407.63</v>
      </c>
      <c r="K2454" s="30">
        <v>2715.93</v>
      </c>
      <c r="L2454" s="30">
        <v>3017.66</v>
      </c>
      <c r="M2454" s="30">
        <v>3355.83</v>
      </c>
      <c r="N2454" s="30">
        <v>3909.32</v>
      </c>
      <c r="O2454" s="30">
        <v>5138.17</v>
      </c>
      <c r="P2454" s="30">
        <v>1977.76</v>
      </c>
      <c r="Q2454" s="30">
        <v>2173.34</v>
      </c>
      <c r="R2454" s="30">
        <v>2389.19</v>
      </c>
      <c r="S2454" s="30">
        <v>2697.49</v>
      </c>
      <c r="T2454" s="32">
        <v>0</v>
      </c>
      <c r="U2454" s="32">
        <v>913.06</v>
      </c>
    </row>
    <row r="2455" spans="1:21" x14ac:dyDescent="0.2">
      <c r="A2455" s="37">
        <v>15</v>
      </c>
      <c r="B2455" s="37">
        <v>22</v>
      </c>
      <c r="C2455" s="37">
        <v>4</v>
      </c>
      <c r="D2455" s="31">
        <v>2811.33</v>
      </c>
      <c r="E2455" s="31">
        <v>3149.5</v>
      </c>
      <c r="F2455" s="31">
        <v>3702.99</v>
      </c>
      <c r="G2455" s="31">
        <v>4931.84</v>
      </c>
      <c r="H2455" s="30">
        <v>1771.43</v>
      </c>
      <c r="I2455" s="30">
        <v>1967.01</v>
      </c>
      <c r="J2455" s="30">
        <v>2182.86</v>
      </c>
      <c r="K2455" s="30">
        <v>2491.16</v>
      </c>
      <c r="L2455" s="30">
        <v>2792.89</v>
      </c>
      <c r="M2455" s="30">
        <v>3131.06</v>
      </c>
      <c r="N2455" s="30">
        <v>3684.55</v>
      </c>
      <c r="O2455" s="30">
        <v>4913.3999999999996</v>
      </c>
      <c r="P2455" s="30">
        <v>1752.99</v>
      </c>
      <c r="Q2455" s="30">
        <v>1948.57</v>
      </c>
      <c r="R2455" s="30">
        <v>2164.42</v>
      </c>
      <c r="S2455" s="30">
        <v>2472.7199999999998</v>
      </c>
      <c r="T2455" s="32">
        <v>0</v>
      </c>
      <c r="U2455" s="32">
        <v>683.45</v>
      </c>
    </row>
    <row r="2456" spans="1:21" x14ac:dyDescent="0.2">
      <c r="A2456" s="37">
        <v>15</v>
      </c>
      <c r="B2456" s="37">
        <v>23</v>
      </c>
      <c r="C2456" s="37">
        <v>4</v>
      </c>
      <c r="D2456" s="31">
        <v>2794.43</v>
      </c>
      <c r="E2456" s="31">
        <v>3132.6</v>
      </c>
      <c r="F2456" s="31">
        <v>3686.09</v>
      </c>
      <c r="G2456" s="31">
        <v>4914.9399999999996</v>
      </c>
      <c r="H2456" s="30">
        <v>1754.53</v>
      </c>
      <c r="I2456" s="30">
        <v>1950.11</v>
      </c>
      <c r="J2456" s="30">
        <v>2165.96</v>
      </c>
      <c r="K2456" s="30">
        <v>2474.2600000000002</v>
      </c>
      <c r="L2456" s="30">
        <v>2775.99</v>
      </c>
      <c r="M2456" s="30">
        <v>3114.16</v>
      </c>
      <c r="N2456" s="30">
        <v>3667.65</v>
      </c>
      <c r="O2456" s="30">
        <v>4896.5</v>
      </c>
      <c r="P2456" s="30">
        <v>1736.09</v>
      </c>
      <c r="Q2456" s="30">
        <v>1931.67</v>
      </c>
      <c r="R2456" s="30">
        <v>2147.52</v>
      </c>
      <c r="S2456" s="30">
        <v>2455.8200000000002</v>
      </c>
      <c r="T2456" s="32">
        <v>0</v>
      </c>
      <c r="U2456" s="32">
        <v>672.91</v>
      </c>
    </row>
    <row r="2457" spans="1:21" x14ac:dyDescent="0.2">
      <c r="A2457" s="37">
        <v>16</v>
      </c>
      <c r="B2457" s="37">
        <v>0</v>
      </c>
      <c r="C2457" s="37">
        <v>4</v>
      </c>
      <c r="D2457" s="31">
        <v>2699.71</v>
      </c>
      <c r="E2457" s="31">
        <v>3037.88</v>
      </c>
      <c r="F2457" s="31">
        <v>3591.37</v>
      </c>
      <c r="G2457" s="31">
        <v>4820.22</v>
      </c>
      <c r="H2457" s="30">
        <v>1659.81</v>
      </c>
      <c r="I2457" s="30">
        <v>1855.39</v>
      </c>
      <c r="J2457" s="30">
        <v>2071.2399999999998</v>
      </c>
      <c r="K2457" s="30">
        <v>2379.54</v>
      </c>
      <c r="L2457" s="30">
        <v>2681.27</v>
      </c>
      <c r="M2457" s="30">
        <v>3019.44</v>
      </c>
      <c r="N2457" s="30">
        <v>3572.93</v>
      </c>
      <c r="O2457" s="30">
        <v>4801.78</v>
      </c>
      <c r="P2457" s="30">
        <v>1641.37</v>
      </c>
      <c r="Q2457" s="30">
        <v>1836.95</v>
      </c>
      <c r="R2457" s="30">
        <v>2052.8000000000002</v>
      </c>
      <c r="S2457" s="30">
        <v>2361.1</v>
      </c>
      <c r="T2457" s="32">
        <v>0</v>
      </c>
      <c r="U2457" s="32">
        <v>620.32000000000005</v>
      </c>
    </row>
    <row r="2458" spans="1:21" x14ac:dyDescent="0.2">
      <c r="A2458" s="37">
        <v>16</v>
      </c>
      <c r="B2458" s="37">
        <v>1</v>
      </c>
      <c r="C2458" s="37">
        <v>4</v>
      </c>
      <c r="D2458" s="31">
        <v>2679.27</v>
      </c>
      <c r="E2458" s="31">
        <v>3017.44</v>
      </c>
      <c r="F2458" s="31">
        <v>3570.93</v>
      </c>
      <c r="G2458" s="31">
        <v>4799.78</v>
      </c>
      <c r="H2458" s="30">
        <v>1639.37</v>
      </c>
      <c r="I2458" s="30">
        <v>1834.95</v>
      </c>
      <c r="J2458" s="30">
        <v>2050.8000000000002</v>
      </c>
      <c r="K2458" s="30">
        <v>2359.1</v>
      </c>
      <c r="L2458" s="30">
        <v>2660.83</v>
      </c>
      <c r="M2458" s="30">
        <v>2999</v>
      </c>
      <c r="N2458" s="30">
        <v>3552.49</v>
      </c>
      <c r="O2458" s="30">
        <v>4781.34</v>
      </c>
      <c r="P2458" s="30">
        <v>1620.93</v>
      </c>
      <c r="Q2458" s="30">
        <v>1816.51</v>
      </c>
      <c r="R2458" s="30">
        <v>2032.36</v>
      </c>
      <c r="S2458" s="30">
        <v>2340.66</v>
      </c>
      <c r="T2458" s="32">
        <v>0</v>
      </c>
      <c r="U2458" s="32">
        <v>667.12</v>
      </c>
    </row>
    <row r="2459" spans="1:21" x14ac:dyDescent="0.2">
      <c r="A2459" s="37">
        <v>16</v>
      </c>
      <c r="B2459" s="37">
        <v>2</v>
      </c>
      <c r="C2459" s="37">
        <v>4</v>
      </c>
      <c r="D2459" s="31">
        <v>2673.8</v>
      </c>
      <c r="E2459" s="31">
        <v>3011.97</v>
      </c>
      <c r="F2459" s="31">
        <v>3565.46</v>
      </c>
      <c r="G2459" s="31">
        <v>4794.3100000000004</v>
      </c>
      <c r="H2459" s="30">
        <v>1633.9</v>
      </c>
      <c r="I2459" s="30">
        <v>1829.48</v>
      </c>
      <c r="J2459" s="30">
        <v>2045.33</v>
      </c>
      <c r="K2459" s="30">
        <v>2353.63</v>
      </c>
      <c r="L2459" s="30">
        <v>2655.35</v>
      </c>
      <c r="M2459" s="30">
        <v>2993.52</v>
      </c>
      <c r="N2459" s="30">
        <v>3547.01</v>
      </c>
      <c r="O2459" s="30">
        <v>4775.8599999999997</v>
      </c>
      <c r="P2459" s="30">
        <v>1615.45</v>
      </c>
      <c r="Q2459" s="30">
        <v>1811.03</v>
      </c>
      <c r="R2459" s="30">
        <v>2026.88</v>
      </c>
      <c r="S2459" s="30">
        <v>2335.1799999999998</v>
      </c>
      <c r="T2459" s="32">
        <v>0</v>
      </c>
      <c r="U2459" s="32">
        <v>683.96</v>
      </c>
    </row>
    <row r="2460" spans="1:21" x14ac:dyDescent="0.2">
      <c r="A2460" s="37">
        <v>16</v>
      </c>
      <c r="B2460" s="37">
        <v>3</v>
      </c>
      <c r="C2460" s="37">
        <v>4</v>
      </c>
      <c r="D2460" s="31">
        <v>2144.75</v>
      </c>
      <c r="E2460" s="31">
        <v>2482.92</v>
      </c>
      <c r="F2460" s="31">
        <v>3036.41</v>
      </c>
      <c r="G2460" s="31">
        <v>4265.26</v>
      </c>
      <c r="H2460" s="30">
        <v>1104.8499999999999</v>
      </c>
      <c r="I2460" s="30">
        <v>1300.43</v>
      </c>
      <c r="J2460" s="30">
        <v>1516.28</v>
      </c>
      <c r="K2460" s="30">
        <v>1824.58</v>
      </c>
      <c r="L2460" s="30">
        <v>2126.3000000000002</v>
      </c>
      <c r="M2460" s="30">
        <v>2464.4699999999998</v>
      </c>
      <c r="N2460" s="30">
        <v>3017.96</v>
      </c>
      <c r="O2460" s="30">
        <v>4246.8100000000004</v>
      </c>
      <c r="P2460" s="30">
        <v>1086.4000000000001</v>
      </c>
      <c r="Q2460" s="30">
        <v>1281.98</v>
      </c>
      <c r="R2460" s="30">
        <v>1497.83</v>
      </c>
      <c r="S2460" s="30">
        <v>1806.13</v>
      </c>
      <c r="T2460" s="32">
        <v>0</v>
      </c>
      <c r="U2460" s="32">
        <v>140.97999999999999</v>
      </c>
    </row>
    <row r="2461" spans="1:21" x14ac:dyDescent="0.2">
      <c r="A2461" s="37">
        <v>16</v>
      </c>
      <c r="B2461" s="37">
        <v>4</v>
      </c>
      <c r="C2461" s="37">
        <v>4</v>
      </c>
      <c r="D2461" s="31">
        <v>2670.41</v>
      </c>
      <c r="E2461" s="31">
        <v>3008.58</v>
      </c>
      <c r="F2461" s="31">
        <v>3562.07</v>
      </c>
      <c r="G2461" s="31">
        <v>4790.92</v>
      </c>
      <c r="H2461" s="30">
        <v>1630.51</v>
      </c>
      <c r="I2461" s="30">
        <v>1826.09</v>
      </c>
      <c r="J2461" s="30">
        <v>2041.94</v>
      </c>
      <c r="K2461" s="30">
        <v>2350.2399999999998</v>
      </c>
      <c r="L2461" s="30">
        <v>2651.96</v>
      </c>
      <c r="M2461" s="30">
        <v>2990.13</v>
      </c>
      <c r="N2461" s="30">
        <v>3543.62</v>
      </c>
      <c r="O2461" s="30">
        <v>4772.47</v>
      </c>
      <c r="P2461" s="30">
        <v>1612.06</v>
      </c>
      <c r="Q2461" s="30">
        <v>1807.64</v>
      </c>
      <c r="R2461" s="30">
        <v>2023.49</v>
      </c>
      <c r="S2461" s="30">
        <v>2331.79</v>
      </c>
      <c r="T2461" s="32">
        <v>0</v>
      </c>
      <c r="U2461" s="32">
        <v>624.13</v>
      </c>
    </row>
    <row r="2462" spans="1:21" x14ac:dyDescent="0.2">
      <c r="A2462" s="37">
        <v>16</v>
      </c>
      <c r="B2462" s="37">
        <v>5</v>
      </c>
      <c r="C2462" s="37">
        <v>4</v>
      </c>
      <c r="D2462" s="31">
        <v>2678.92</v>
      </c>
      <c r="E2462" s="31">
        <v>3017.09</v>
      </c>
      <c r="F2462" s="31">
        <v>3570.58</v>
      </c>
      <c r="G2462" s="31">
        <v>4799.43</v>
      </c>
      <c r="H2462" s="30">
        <v>1639.02</v>
      </c>
      <c r="I2462" s="30">
        <v>1834.6</v>
      </c>
      <c r="J2462" s="30">
        <v>2050.4499999999998</v>
      </c>
      <c r="K2462" s="30">
        <v>2358.75</v>
      </c>
      <c r="L2462" s="30">
        <v>2660.47</v>
      </c>
      <c r="M2462" s="30">
        <v>2998.64</v>
      </c>
      <c r="N2462" s="30">
        <v>3552.13</v>
      </c>
      <c r="O2462" s="30">
        <v>4780.9799999999996</v>
      </c>
      <c r="P2462" s="30">
        <v>1620.57</v>
      </c>
      <c r="Q2462" s="30">
        <v>1816.15</v>
      </c>
      <c r="R2462" s="30">
        <v>2032</v>
      </c>
      <c r="S2462" s="30">
        <v>2340.3000000000002</v>
      </c>
      <c r="T2462" s="32">
        <v>60.94</v>
      </c>
      <c r="U2462" s="32">
        <v>0</v>
      </c>
    </row>
    <row r="2463" spans="1:21" x14ac:dyDescent="0.2">
      <c r="A2463" s="37">
        <v>16</v>
      </c>
      <c r="B2463" s="37">
        <v>6</v>
      </c>
      <c r="C2463" s="37">
        <v>4</v>
      </c>
      <c r="D2463" s="31">
        <v>2741.66</v>
      </c>
      <c r="E2463" s="31">
        <v>3079.83</v>
      </c>
      <c r="F2463" s="31">
        <v>3633.32</v>
      </c>
      <c r="G2463" s="31">
        <v>4862.17</v>
      </c>
      <c r="H2463" s="30">
        <v>1701.76</v>
      </c>
      <c r="I2463" s="30">
        <v>1897.34</v>
      </c>
      <c r="J2463" s="30">
        <v>2113.19</v>
      </c>
      <c r="K2463" s="30">
        <v>2421.4899999999998</v>
      </c>
      <c r="L2463" s="30">
        <v>2723.21</v>
      </c>
      <c r="M2463" s="30">
        <v>3061.38</v>
      </c>
      <c r="N2463" s="30">
        <v>3614.87</v>
      </c>
      <c r="O2463" s="30">
        <v>4843.72</v>
      </c>
      <c r="P2463" s="30">
        <v>1683.31</v>
      </c>
      <c r="Q2463" s="30">
        <v>1878.89</v>
      </c>
      <c r="R2463" s="30">
        <v>2094.7399999999998</v>
      </c>
      <c r="S2463" s="30">
        <v>2403.04</v>
      </c>
      <c r="T2463" s="32">
        <v>0</v>
      </c>
      <c r="U2463" s="32">
        <v>447.43</v>
      </c>
    </row>
    <row r="2464" spans="1:21" x14ac:dyDescent="0.2">
      <c r="A2464" s="37">
        <v>16</v>
      </c>
      <c r="B2464" s="37">
        <v>7</v>
      </c>
      <c r="C2464" s="37">
        <v>4</v>
      </c>
      <c r="D2464" s="31">
        <v>2766</v>
      </c>
      <c r="E2464" s="31">
        <v>3104.17</v>
      </c>
      <c r="F2464" s="31">
        <v>3657.66</v>
      </c>
      <c r="G2464" s="31">
        <v>4886.51</v>
      </c>
      <c r="H2464" s="30">
        <v>1726.1</v>
      </c>
      <c r="I2464" s="30">
        <v>1921.68</v>
      </c>
      <c r="J2464" s="30">
        <v>2137.5300000000002</v>
      </c>
      <c r="K2464" s="30">
        <v>2445.83</v>
      </c>
      <c r="L2464" s="30">
        <v>2747.56</v>
      </c>
      <c r="M2464" s="30">
        <v>3085.73</v>
      </c>
      <c r="N2464" s="30">
        <v>3639.22</v>
      </c>
      <c r="O2464" s="30">
        <v>4868.07</v>
      </c>
      <c r="P2464" s="30">
        <v>1707.66</v>
      </c>
      <c r="Q2464" s="30">
        <v>1903.24</v>
      </c>
      <c r="R2464" s="30">
        <v>2119.09</v>
      </c>
      <c r="S2464" s="30">
        <v>2427.39</v>
      </c>
      <c r="T2464" s="32">
        <v>0</v>
      </c>
      <c r="U2464" s="32">
        <v>423.79</v>
      </c>
    </row>
    <row r="2465" spans="1:21" x14ac:dyDescent="0.2">
      <c r="A2465" s="37">
        <v>16</v>
      </c>
      <c r="B2465" s="37">
        <v>8</v>
      </c>
      <c r="C2465" s="37">
        <v>4</v>
      </c>
      <c r="D2465" s="31">
        <v>2951.39</v>
      </c>
      <c r="E2465" s="31">
        <v>3289.56</v>
      </c>
      <c r="F2465" s="31">
        <v>3843.05</v>
      </c>
      <c r="G2465" s="31">
        <v>5071.8999999999996</v>
      </c>
      <c r="H2465" s="30">
        <v>1911.49</v>
      </c>
      <c r="I2465" s="30">
        <v>2107.0700000000002</v>
      </c>
      <c r="J2465" s="30">
        <v>2322.92</v>
      </c>
      <c r="K2465" s="30">
        <v>2631.22</v>
      </c>
      <c r="L2465" s="30">
        <v>2932.95</v>
      </c>
      <c r="M2465" s="30">
        <v>3271.12</v>
      </c>
      <c r="N2465" s="30">
        <v>3824.61</v>
      </c>
      <c r="O2465" s="30">
        <v>5053.46</v>
      </c>
      <c r="P2465" s="30">
        <v>1893.05</v>
      </c>
      <c r="Q2465" s="30">
        <v>2088.63</v>
      </c>
      <c r="R2465" s="30">
        <v>2304.48</v>
      </c>
      <c r="S2465" s="30">
        <v>2612.7800000000002</v>
      </c>
      <c r="T2465" s="32">
        <v>0</v>
      </c>
      <c r="U2465" s="32">
        <v>40.840000000000003</v>
      </c>
    </row>
    <row r="2466" spans="1:21" x14ac:dyDescent="0.2">
      <c r="A2466" s="37">
        <v>16</v>
      </c>
      <c r="B2466" s="37">
        <v>9</v>
      </c>
      <c r="C2466" s="37">
        <v>4</v>
      </c>
      <c r="D2466" s="31">
        <v>2770.64</v>
      </c>
      <c r="E2466" s="31">
        <v>3108.81</v>
      </c>
      <c r="F2466" s="31">
        <v>3662.3</v>
      </c>
      <c r="G2466" s="31">
        <v>4891.1499999999996</v>
      </c>
      <c r="H2466" s="30">
        <v>1730.74</v>
      </c>
      <c r="I2466" s="30">
        <v>1926.32</v>
      </c>
      <c r="J2466" s="30">
        <v>2142.17</v>
      </c>
      <c r="K2466" s="30">
        <v>2450.4699999999998</v>
      </c>
      <c r="L2466" s="30">
        <v>2752.2</v>
      </c>
      <c r="M2466" s="30">
        <v>3090.37</v>
      </c>
      <c r="N2466" s="30">
        <v>3643.86</v>
      </c>
      <c r="O2466" s="30">
        <v>4872.71</v>
      </c>
      <c r="P2466" s="30">
        <v>1712.3</v>
      </c>
      <c r="Q2466" s="30">
        <v>1907.88</v>
      </c>
      <c r="R2466" s="30">
        <v>2123.73</v>
      </c>
      <c r="S2466" s="30">
        <v>2432.0300000000002</v>
      </c>
      <c r="T2466" s="32">
        <v>0</v>
      </c>
      <c r="U2466" s="32">
        <v>124.04</v>
      </c>
    </row>
    <row r="2467" spans="1:21" x14ac:dyDescent="0.2">
      <c r="A2467" s="37">
        <v>16</v>
      </c>
      <c r="B2467" s="37">
        <v>10</v>
      </c>
      <c r="C2467" s="37">
        <v>4</v>
      </c>
      <c r="D2467" s="31">
        <v>2760.2</v>
      </c>
      <c r="E2467" s="31">
        <v>3098.37</v>
      </c>
      <c r="F2467" s="31">
        <v>3651.86</v>
      </c>
      <c r="G2467" s="31">
        <v>4880.71</v>
      </c>
      <c r="H2467" s="30">
        <v>1720.3</v>
      </c>
      <c r="I2467" s="30">
        <v>1915.88</v>
      </c>
      <c r="J2467" s="30">
        <v>2131.73</v>
      </c>
      <c r="K2467" s="30">
        <v>2440.0300000000002</v>
      </c>
      <c r="L2467" s="30">
        <v>2741.76</v>
      </c>
      <c r="M2467" s="30">
        <v>3079.93</v>
      </c>
      <c r="N2467" s="30">
        <v>3633.42</v>
      </c>
      <c r="O2467" s="30">
        <v>4862.2700000000004</v>
      </c>
      <c r="P2467" s="30">
        <v>1701.86</v>
      </c>
      <c r="Q2467" s="30">
        <v>1897.44</v>
      </c>
      <c r="R2467" s="30">
        <v>2113.29</v>
      </c>
      <c r="S2467" s="30">
        <v>2421.59</v>
      </c>
      <c r="T2467" s="32">
        <v>0</v>
      </c>
      <c r="U2467" s="32">
        <v>205.56</v>
      </c>
    </row>
    <row r="2468" spans="1:21" x14ac:dyDescent="0.2">
      <c r="A2468" s="37">
        <v>16</v>
      </c>
      <c r="B2468" s="37">
        <v>11</v>
      </c>
      <c r="C2468" s="37">
        <v>4</v>
      </c>
      <c r="D2468" s="31">
        <v>2940.56</v>
      </c>
      <c r="E2468" s="31">
        <v>3278.73</v>
      </c>
      <c r="F2468" s="31">
        <v>3832.22</v>
      </c>
      <c r="G2468" s="31">
        <v>5061.07</v>
      </c>
      <c r="H2468" s="30">
        <v>1900.66</v>
      </c>
      <c r="I2468" s="30">
        <v>2096.2399999999998</v>
      </c>
      <c r="J2468" s="30">
        <v>2312.09</v>
      </c>
      <c r="K2468" s="30">
        <v>2620.39</v>
      </c>
      <c r="L2468" s="30">
        <v>2922.11</v>
      </c>
      <c r="M2468" s="30">
        <v>3260.28</v>
      </c>
      <c r="N2468" s="30">
        <v>3813.77</v>
      </c>
      <c r="O2468" s="30">
        <v>5042.62</v>
      </c>
      <c r="P2468" s="30">
        <v>1882.21</v>
      </c>
      <c r="Q2468" s="30">
        <v>2077.79</v>
      </c>
      <c r="R2468" s="30">
        <v>2293.64</v>
      </c>
      <c r="S2468" s="30">
        <v>2601.94</v>
      </c>
      <c r="T2468" s="32">
        <v>0</v>
      </c>
      <c r="U2468" s="32">
        <v>463.65</v>
      </c>
    </row>
    <row r="2469" spans="1:21" x14ac:dyDescent="0.2">
      <c r="A2469" s="37">
        <v>16</v>
      </c>
      <c r="B2469" s="37">
        <v>12</v>
      </c>
      <c r="C2469" s="37">
        <v>4</v>
      </c>
      <c r="D2469" s="31">
        <v>2924.52</v>
      </c>
      <c r="E2469" s="31">
        <v>3262.69</v>
      </c>
      <c r="F2469" s="31">
        <v>3816.18</v>
      </c>
      <c r="G2469" s="31">
        <v>5045.03</v>
      </c>
      <c r="H2469" s="30">
        <v>1884.62</v>
      </c>
      <c r="I2469" s="30">
        <v>2080.1999999999998</v>
      </c>
      <c r="J2469" s="30">
        <v>2296.0500000000002</v>
      </c>
      <c r="K2469" s="30">
        <v>2604.35</v>
      </c>
      <c r="L2469" s="30">
        <v>2906.08</v>
      </c>
      <c r="M2469" s="30">
        <v>3244.25</v>
      </c>
      <c r="N2469" s="30">
        <v>3797.74</v>
      </c>
      <c r="O2469" s="30">
        <v>5026.59</v>
      </c>
      <c r="P2469" s="30">
        <v>1866.18</v>
      </c>
      <c r="Q2469" s="30">
        <v>2061.7600000000002</v>
      </c>
      <c r="R2469" s="30">
        <v>2277.61</v>
      </c>
      <c r="S2469" s="30">
        <v>2585.91</v>
      </c>
      <c r="T2469" s="32">
        <v>0</v>
      </c>
      <c r="U2469" s="32">
        <v>436.62</v>
      </c>
    </row>
    <row r="2470" spans="1:21" x14ac:dyDescent="0.2">
      <c r="A2470" s="37">
        <v>16</v>
      </c>
      <c r="B2470" s="37">
        <v>13</v>
      </c>
      <c r="C2470" s="37">
        <v>4</v>
      </c>
      <c r="D2470" s="31">
        <v>2927.96</v>
      </c>
      <c r="E2470" s="31">
        <v>3266.13</v>
      </c>
      <c r="F2470" s="31">
        <v>3819.62</v>
      </c>
      <c r="G2470" s="31">
        <v>5048.47</v>
      </c>
      <c r="H2470" s="30">
        <v>1888.06</v>
      </c>
      <c r="I2470" s="30">
        <v>2083.64</v>
      </c>
      <c r="J2470" s="30">
        <v>2299.4899999999998</v>
      </c>
      <c r="K2470" s="30">
        <v>2607.79</v>
      </c>
      <c r="L2470" s="30">
        <v>2909.52</v>
      </c>
      <c r="M2470" s="30">
        <v>3247.69</v>
      </c>
      <c r="N2470" s="30">
        <v>3801.18</v>
      </c>
      <c r="O2470" s="30">
        <v>5030.03</v>
      </c>
      <c r="P2470" s="30">
        <v>1869.62</v>
      </c>
      <c r="Q2470" s="30">
        <v>2065.1999999999998</v>
      </c>
      <c r="R2470" s="30">
        <v>2281.0500000000002</v>
      </c>
      <c r="S2470" s="30">
        <v>2589.35</v>
      </c>
      <c r="T2470" s="32">
        <v>0</v>
      </c>
      <c r="U2470" s="32">
        <v>496.95</v>
      </c>
    </row>
    <row r="2471" spans="1:21" x14ac:dyDescent="0.2">
      <c r="A2471" s="37">
        <v>16</v>
      </c>
      <c r="B2471" s="37">
        <v>14</v>
      </c>
      <c r="C2471" s="37">
        <v>4</v>
      </c>
      <c r="D2471" s="31">
        <v>2757.31</v>
      </c>
      <c r="E2471" s="31">
        <v>3095.48</v>
      </c>
      <c r="F2471" s="31">
        <v>3648.97</v>
      </c>
      <c r="G2471" s="31">
        <v>4877.82</v>
      </c>
      <c r="H2471" s="30">
        <v>1717.41</v>
      </c>
      <c r="I2471" s="30">
        <v>1912.99</v>
      </c>
      <c r="J2471" s="30">
        <v>2128.84</v>
      </c>
      <c r="K2471" s="30">
        <v>2437.14</v>
      </c>
      <c r="L2471" s="30">
        <v>2738.86</v>
      </c>
      <c r="M2471" s="30">
        <v>3077.03</v>
      </c>
      <c r="N2471" s="30">
        <v>3630.52</v>
      </c>
      <c r="O2471" s="30">
        <v>4859.37</v>
      </c>
      <c r="P2471" s="30">
        <v>1698.96</v>
      </c>
      <c r="Q2471" s="30">
        <v>1894.54</v>
      </c>
      <c r="R2471" s="30">
        <v>2110.39</v>
      </c>
      <c r="S2471" s="30">
        <v>2418.69</v>
      </c>
      <c r="T2471" s="32">
        <v>0</v>
      </c>
      <c r="U2471" s="32">
        <v>260.64</v>
      </c>
    </row>
    <row r="2472" spans="1:21" x14ac:dyDescent="0.2">
      <c r="A2472" s="37">
        <v>16</v>
      </c>
      <c r="B2472" s="37">
        <v>15</v>
      </c>
      <c r="C2472" s="37">
        <v>4</v>
      </c>
      <c r="D2472" s="31">
        <v>2721.03</v>
      </c>
      <c r="E2472" s="31">
        <v>3059.2</v>
      </c>
      <c r="F2472" s="31">
        <v>3612.69</v>
      </c>
      <c r="G2472" s="31">
        <v>4841.54</v>
      </c>
      <c r="H2472" s="30">
        <v>1681.13</v>
      </c>
      <c r="I2472" s="30">
        <v>1876.71</v>
      </c>
      <c r="J2472" s="30">
        <v>2092.56</v>
      </c>
      <c r="K2472" s="30">
        <v>2400.86</v>
      </c>
      <c r="L2472" s="30">
        <v>2702.59</v>
      </c>
      <c r="M2472" s="30">
        <v>3040.76</v>
      </c>
      <c r="N2472" s="30">
        <v>3594.25</v>
      </c>
      <c r="O2472" s="30">
        <v>4823.1000000000004</v>
      </c>
      <c r="P2472" s="30">
        <v>1662.69</v>
      </c>
      <c r="Q2472" s="30">
        <v>1858.27</v>
      </c>
      <c r="R2472" s="30">
        <v>2074.12</v>
      </c>
      <c r="S2472" s="30">
        <v>2382.42</v>
      </c>
      <c r="T2472" s="32">
        <v>0</v>
      </c>
      <c r="U2472" s="32">
        <v>377.6</v>
      </c>
    </row>
    <row r="2473" spans="1:21" x14ac:dyDescent="0.2">
      <c r="A2473" s="37">
        <v>16</v>
      </c>
      <c r="B2473" s="37">
        <v>16</v>
      </c>
      <c r="C2473" s="37">
        <v>4</v>
      </c>
      <c r="D2473" s="31">
        <v>2719.76</v>
      </c>
      <c r="E2473" s="31">
        <v>3057.93</v>
      </c>
      <c r="F2473" s="31">
        <v>3611.42</v>
      </c>
      <c r="G2473" s="31">
        <v>4840.2700000000004</v>
      </c>
      <c r="H2473" s="30">
        <v>1679.86</v>
      </c>
      <c r="I2473" s="30">
        <v>1875.44</v>
      </c>
      <c r="J2473" s="30">
        <v>2091.29</v>
      </c>
      <c r="K2473" s="30">
        <v>2399.59</v>
      </c>
      <c r="L2473" s="30">
        <v>2701.32</v>
      </c>
      <c r="M2473" s="30">
        <v>3039.49</v>
      </c>
      <c r="N2473" s="30">
        <v>3592.98</v>
      </c>
      <c r="O2473" s="30">
        <v>4821.83</v>
      </c>
      <c r="P2473" s="30">
        <v>1661.42</v>
      </c>
      <c r="Q2473" s="30">
        <v>1857</v>
      </c>
      <c r="R2473" s="30">
        <v>2072.85</v>
      </c>
      <c r="S2473" s="30">
        <v>2381.15</v>
      </c>
      <c r="T2473" s="32">
        <v>0</v>
      </c>
      <c r="U2473" s="32">
        <v>390.94</v>
      </c>
    </row>
    <row r="2474" spans="1:21" x14ac:dyDescent="0.2">
      <c r="A2474" s="37">
        <v>16</v>
      </c>
      <c r="B2474" s="37">
        <v>17</v>
      </c>
      <c r="C2474" s="37">
        <v>4</v>
      </c>
      <c r="D2474" s="31">
        <v>2726.1</v>
      </c>
      <c r="E2474" s="31">
        <v>3064.27</v>
      </c>
      <c r="F2474" s="31">
        <v>3617.76</v>
      </c>
      <c r="G2474" s="31">
        <v>4846.6099999999997</v>
      </c>
      <c r="H2474" s="30">
        <v>1686.2</v>
      </c>
      <c r="I2474" s="30">
        <v>1881.78</v>
      </c>
      <c r="J2474" s="30">
        <v>2097.63</v>
      </c>
      <c r="K2474" s="30">
        <v>2405.9299999999998</v>
      </c>
      <c r="L2474" s="30">
        <v>2707.65</v>
      </c>
      <c r="M2474" s="30">
        <v>3045.82</v>
      </c>
      <c r="N2474" s="30">
        <v>3599.31</v>
      </c>
      <c r="O2474" s="30">
        <v>4828.16</v>
      </c>
      <c r="P2474" s="30">
        <v>1667.75</v>
      </c>
      <c r="Q2474" s="30">
        <v>1863.33</v>
      </c>
      <c r="R2474" s="30">
        <v>2079.1799999999998</v>
      </c>
      <c r="S2474" s="30">
        <v>2387.48</v>
      </c>
      <c r="T2474" s="32">
        <v>0</v>
      </c>
      <c r="U2474" s="32">
        <v>213.11</v>
      </c>
    </row>
    <row r="2475" spans="1:21" x14ac:dyDescent="0.2">
      <c r="A2475" s="37">
        <v>16</v>
      </c>
      <c r="B2475" s="37">
        <v>18</v>
      </c>
      <c r="C2475" s="37">
        <v>4</v>
      </c>
      <c r="D2475" s="31">
        <v>2832.56</v>
      </c>
      <c r="E2475" s="31">
        <v>3170.73</v>
      </c>
      <c r="F2475" s="31">
        <v>3724.22</v>
      </c>
      <c r="G2475" s="31">
        <v>4953.07</v>
      </c>
      <c r="H2475" s="30">
        <v>1792.66</v>
      </c>
      <c r="I2475" s="30">
        <v>1988.24</v>
      </c>
      <c r="J2475" s="30">
        <v>2204.09</v>
      </c>
      <c r="K2475" s="30">
        <v>2512.39</v>
      </c>
      <c r="L2475" s="30">
        <v>2814.12</v>
      </c>
      <c r="M2475" s="30">
        <v>3152.29</v>
      </c>
      <c r="N2475" s="30">
        <v>3705.78</v>
      </c>
      <c r="O2475" s="30">
        <v>4934.63</v>
      </c>
      <c r="P2475" s="30">
        <v>1774.22</v>
      </c>
      <c r="Q2475" s="30">
        <v>1969.8</v>
      </c>
      <c r="R2475" s="30">
        <v>2185.65</v>
      </c>
      <c r="S2475" s="30">
        <v>2493.9499999999998</v>
      </c>
      <c r="T2475" s="32">
        <v>0</v>
      </c>
      <c r="U2475" s="32">
        <v>115.29</v>
      </c>
    </row>
    <row r="2476" spans="1:21" x14ac:dyDescent="0.2">
      <c r="A2476" s="37">
        <v>16</v>
      </c>
      <c r="B2476" s="37">
        <v>19</v>
      </c>
      <c r="C2476" s="37">
        <v>4</v>
      </c>
      <c r="D2476" s="31">
        <v>2850.85</v>
      </c>
      <c r="E2476" s="31">
        <v>3189.02</v>
      </c>
      <c r="F2476" s="31">
        <v>3742.51</v>
      </c>
      <c r="G2476" s="31">
        <v>4971.3599999999997</v>
      </c>
      <c r="H2476" s="30">
        <v>1810.95</v>
      </c>
      <c r="I2476" s="30">
        <v>2006.53</v>
      </c>
      <c r="J2476" s="30">
        <v>2222.38</v>
      </c>
      <c r="K2476" s="30">
        <v>2530.6799999999998</v>
      </c>
      <c r="L2476" s="30">
        <v>2832.4</v>
      </c>
      <c r="M2476" s="30">
        <v>3170.57</v>
      </c>
      <c r="N2476" s="30">
        <v>3724.06</v>
      </c>
      <c r="O2476" s="30">
        <v>4952.91</v>
      </c>
      <c r="P2476" s="30">
        <v>1792.5</v>
      </c>
      <c r="Q2476" s="30">
        <v>1988.08</v>
      </c>
      <c r="R2476" s="30">
        <v>2203.9299999999998</v>
      </c>
      <c r="S2476" s="30">
        <v>2512.23</v>
      </c>
      <c r="T2476" s="32">
        <v>0</v>
      </c>
      <c r="U2476" s="32">
        <v>562.84</v>
      </c>
    </row>
    <row r="2477" spans="1:21" x14ac:dyDescent="0.2">
      <c r="A2477" s="37">
        <v>16</v>
      </c>
      <c r="B2477" s="37">
        <v>20</v>
      </c>
      <c r="C2477" s="37">
        <v>4</v>
      </c>
      <c r="D2477" s="31">
        <v>2845.1</v>
      </c>
      <c r="E2477" s="31">
        <v>3183.27</v>
      </c>
      <c r="F2477" s="31">
        <v>3736.76</v>
      </c>
      <c r="G2477" s="31">
        <v>4965.6099999999997</v>
      </c>
      <c r="H2477" s="30">
        <v>1805.2</v>
      </c>
      <c r="I2477" s="30">
        <v>2000.78</v>
      </c>
      <c r="J2477" s="30">
        <v>2216.63</v>
      </c>
      <c r="K2477" s="30">
        <v>2524.9299999999998</v>
      </c>
      <c r="L2477" s="30">
        <v>2826.65</v>
      </c>
      <c r="M2477" s="30">
        <v>3164.82</v>
      </c>
      <c r="N2477" s="30">
        <v>3718.31</v>
      </c>
      <c r="O2477" s="30">
        <v>4947.16</v>
      </c>
      <c r="P2477" s="30">
        <v>1786.75</v>
      </c>
      <c r="Q2477" s="30">
        <v>1982.33</v>
      </c>
      <c r="R2477" s="30">
        <v>2198.1799999999998</v>
      </c>
      <c r="S2477" s="30">
        <v>2506.48</v>
      </c>
      <c r="T2477" s="32">
        <v>0</v>
      </c>
      <c r="U2477" s="32">
        <v>136.33000000000001</v>
      </c>
    </row>
    <row r="2478" spans="1:21" x14ac:dyDescent="0.2">
      <c r="A2478" s="37">
        <v>16</v>
      </c>
      <c r="B2478" s="37">
        <v>21</v>
      </c>
      <c r="C2478" s="37">
        <v>4</v>
      </c>
      <c r="D2478" s="31">
        <v>2834.98</v>
      </c>
      <c r="E2478" s="31">
        <v>3173.15</v>
      </c>
      <c r="F2478" s="31">
        <v>3726.64</v>
      </c>
      <c r="G2478" s="31">
        <v>4955.49</v>
      </c>
      <c r="H2478" s="30">
        <v>1795.08</v>
      </c>
      <c r="I2478" s="30">
        <v>1990.66</v>
      </c>
      <c r="J2478" s="30">
        <v>2206.5100000000002</v>
      </c>
      <c r="K2478" s="30">
        <v>2514.81</v>
      </c>
      <c r="L2478" s="30">
        <v>2816.54</v>
      </c>
      <c r="M2478" s="30">
        <v>3154.71</v>
      </c>
      <c r="N2478" s="30">
        <v>3708.2</v>
      </c>
      <c r="O2478" s="30">
        <v>4937.05</v>
      </c>
      <c r="P2478" s="30">
        <v>1776.64</v>
      </c>
      <c r="Q2478" s="30">
        <v>1972.22</v>
      </c>
      <c r="R2478" s="30">
        <v>2188.0700000000002</v>
      </c>
      <c r="S2478" s="30">
        <v>2496.37</v>
      </c>
      <c r="T2478" s="32">
        <v>0</v>
      </c>
      <c r="U2478" s="32">
        <v>149.56</v>
      </c>
    </row>
    <row r="2479" spans="1:21" x14ac:dyDescent="0.2">
      <c r="A2479" s="37">
        <v>16</v>
      </c>
      <c r="B2479" s="37">
        <v>22</v>
      </c>
      <c r="C2479" s="37">
        <v>4</v>
      </c>
      <c r="D2479" s="31">
        <v>2811.05</v>
      </c>
      <c r="E2479" s="31">
        <v>3149.22</v>
      </c>
      <c r="F2479" s="31">
        <v>3702.71</v>
      </c>
      <c r="G2479" s="31">
        <v>4931.5600000000004</v>
      </c>
      <c r="H2479" s="30">
        <v>1771.15</v>
      </c>
      <c r="I2479" s="30">
        <v>1966.73</v>
      </c>
      <c r="J2479" s="30">
        <v>2182.58</v>
      </c>
      <c r="K2479" s="30">
        <v>2490.88</v>
      </c>
      <c r="L2479" s="30">
        <v>2792.61</v>
      </c>
      <c r="M2479" s="30">
        <v>3130.78</v>
      </c>
      <c r="N2479" s="30">
        <v>3684.27</v>
      </c>
      <c r="O2479" s="30">
        <v>4913.12</v>
      </c>
      <c r="P2479" s="30">
        <v>1752.71</v>
      </c>
      <c r="Q2479" s="30">
        <v>1948.29</v>
      </c>
      <c r="R2479" s="30">
        <v>2164.14</v>
      </c>
      <c r="S2479" s="30">
        <v>2472.44</v>
      </c>
      <c r="T2479" s="32">
        <v>0</v>
      </c>
      <c r="U2479" s="32">
        <v>128.59</v>
      </c>
    </row>
    <row r="2480" spans="1:21" x14ac:dyDescent="0.2">
      <c r="A2480" s="37">
        <v>16</v>
      </c>
      <c r="B2480" s="37">
        <v>23</v>
      </c>
      <c r="C2480" s="37">
        <v>4</v>
      </c>
      <c r="D2480" s="31">
        <v>2794.5</v>
      </c>
      <c r="E2480" s="31">
        <v>3132.67</v>
      </c>
      <c r="F2480" s="31">
        <v>3686.16</v>
      </c>
      <c r="G2480" s="31">
        <v>4915.01</v>
      </c>
      <c r="H2480" s="30">
        <v>1754.6</v>
      </c>
      <c r="I2480" s="30">
        <v>1950.18</v>
      </c>
      <c r="J2480" s="30">
        <v>2166.0300000000002</v>
      </c>
      <c r="K2480" s="30">
        <v>2474.33</v>
      </c>
      <c r="L2480" s="30">
        <v>2776.06</v>
      </c>
      <c r="M2480" s="30">
        <v>3114.23</v>
      </c>
      <c r="N2480" s="30">
        <v>3667.72</v>
      </c>
      <c r="O2480" s="30">
        <v>4896.57</v>
      </c>
      <c r="P2480" s="30">
        <v>1736.16</v>
      </c>
      <c r="Q2480" s="30">
        <v>1931.74</v>
      </c>
      <c r="R2480" s="30">
        <v>2147.59</v>
      </c>
      <c r="S2480" s="30">
        <v>2455.89</v>
      </c>
      <c r="T2480" s="32">
        <v>0</v>
      </c>
      <c r="U2480" s="32">
        <v>126.78</v>
      </c>
    </row>
    <row r="2481" spans="1:21" x14ac:dyDescent="0.2">
      <c r="A2481" s="37">
        <v>17</v>
      </c>
      <c r="B2481" s="37">
        <v>0</v>
      </c>
      <c r="C2481" s="37">
        <v>4</v>
      </c>
      <c r="D2481" s="31">
        <v>2699.41</v>
      </c>
      <c r="E2481" s="31">
        <v>3037.58</v>
      </c>
      <c r="F2481" s="31">
        <v>3591.07</v>
      </c>
      <c r="G2481" s="31">
        <v>4819.92</v>
      </c>
      <c r="H2481" s="30">
        <v>1659.51</v>
      </c>
      <c r="I2481" s="30">
        <v>1855.09</v>
      </c>
      <c r="J2481" s="30">
        <v>2070.94</v>
      </c>
      <c r="K2481" s="30">
        <v>2379.2399999999998</v>
      </c>
      <c r="L2481" s="30">
        <v>2680.97</v>
      </c>
      <c r="M2481" s="30">
        <v>3019.14</v>
      </c>
      <c r="N2481" s="30">
        <v>3572.63</v>
      </c>
      <c r="O2481" s="30">
        <v>4801.4799999999996</v>
      </c>
      <c r="P2481" s="30">
        <v>1641.07</v>
      </c>
      <c r="Q2481" s="30">
        <v>1836.65</v>
      </c>
      <c r="R2481" s="30">
        <v>2052.5</v>
      </c>
      <c r="S2481" s="30">
        <v>2360.8000000000002</v>
      </c>
      <c r="T2481" s="32">
        <v>0</v>
      </c>
      <c r="U2481" s="32">
        <v>32.22</v>
      </c>
    </row>
    <row r="2482" spans="1:21" x14ac:dyDescent="0.2">
      <c r="A2482" s="37">
        <v>17</v>
      </c>
      <c r="B2482" s="37">
        <v>1</v>
      </c>
      <c r="C2482" s="37">
        <v>4</v>
      </c>
      <c r="D2482" s="31">
        <v>2677.58</v>
      </c>
      <c r="E2482" s="31">
        <v>3015.75</v>
      </c>
      <c r="F2482" s="31">
        <v>3569.24</v>
      </c>
      <c r="G2482" s="31">
        <v>4798.09</v>
      </c>
      <c r="H2482" s="30">
        <v>1637.68</v>
      </c>
      <c r="I2482" s="30">
        <v>1833.26</v>
      </c>
      <c r="J2482" s="30">
        <v>2049.11</v>
      </c>
      <c r="K2482" s="30">
        <v>2357.41</v>
      </c>
      <c r="L2482" s="30">
        <v>2659.13</v>
      </c>
      <c r="M2482" s="30">
        <v>2997.3</v>
      </c>
      <c r="N2482" s="30">
        <v>3550.79</v>
      </c>
      <c r="O2482" s="30">
        <v>4779.6400000000003</v>
      </c>
      <c r="P2482" s="30">
        <v>1619.23</v>
      </c>
      <c r="Q2482" s="30">
        <v>1814.81</v>
      </c>
      <c r="R2482" s="30">
        <v>2030.66</v>
      </c>
      <c r="S2482" s="30">
        <v>2338.96</v>
      </c>
      <c r="T2482" s="32">
        <v>0</v>
      </c>
      <c r="U2482" s="32">
        <v>720.25</v>
      </c>
    </row>
    <row r="2483" spans="1:21" x14ac:dyDescent="0.2">
      <c r="A2483" s="37">
        <v>17</v>
      </c>
      <c r="B2483" s="37">
        <v>2</v>
      </c>
      <c r="C2483" s="37">
        <v>4</v>
      </c>
      <c r="D2483" s="31">
        <v>2670.35</v>
      </c>
      <c r="E2483" s="31">
        <v>3008.52</v>
      </c>
      <c r="F2483" s="31">
        <v>3562.01</v>
      </c>
      <c r="G2483" s="31">
        <v>4790.8599999999997</v>
      </c>
      <c r="H2483" s="30">
        <v>1630.45</v>
      </c>
      <c r="I2483" s="30">
        <v>1826.03</v>
      </c>
      <c r="J2483" s="30">
        <v>2041.88</v>
      </c>
      <c r="K2483" s="30">
        <v>2350.1799999999998</v>
      </c>
      <c r="L2483" s="30">
        <v>2651.9</v>
      </c>
      <c r="M2483" s="30">
        <v>2990.07</v>
      </c>
      <c r="N2483" s="30">
        <v>3543.56</v>
      </c>
      <c r="O2483" s="30">
        <v>4772.41</v>
      </c>
      <c r="P2483" s="30">
        <v>1612</v>
      </c>
      <c r="Q2483" s="30">
        <v>1807.58</v>
      </c>
      <c r="R2483" s="30">
        <v>2023.43</v>
      </c>
      <c r="S2483" s="30">
        <v>2331.73</v>
      </c>
      <c r="T2483" s="32">
        <v>0</v>
      </c>
      <c r="U2483" s="32">
        <v>909.82</v>
      </c>
    </row>
    <row r="2484" spans="1:21" x14ac:dyDescent="0.2">
      <c r="A2484" s="37">
        <v>17</v>
      </c>
      <c r="B2484" s="37">
        <v>3</v>
      </c>
      <c r="C2484" s="37">
        <v>4</v>
      </c>
      <c r="D2484" s="31">
        <v>2144.25</v>
      </c>
      <c r="E2484" s="31">
        <v>2482.42</v>
      </c>
      <c r="F2484" s="31">
        <v>3035.91</v>
      </c>
      <c r="G2484" s="31">
        <v>4264.76</v>
      </c>
      <c r="H2484" s="30">
        <v>1104.3499999999999</v>
      </c>
      <c r="I2484" s="30">
        <v>1299.93</v>
      </c>
      <c r="J2484" s="30">
        <v>1515.78</v>
      </c>
      <c r="K2484" s="30">
        <v>1824.08</v>
      </c>
      <c r="L2484" s="30">
        <v>2125.81</v>
      </c>
      <c r="M2484" s="30">
        <v>2463.98</v>
      </c>
      <c r="N2484" s="30">
        <v>3017.47</v>
      </c>
      <c r="O2484" s="30">
        <v>4246.32</v>
      </c>
      <c r="P2484" s="30">
        <v>1085.9100000000001</v>
      </c>
      <c r="Q2484" s="30">
        <v>1281.49</v>
      </c>
      <c r="R2484" s="30">
        <v>1497.34</v>
      </c>
      <c r="S2484" s="30">
        <v>1805.64</v>
      </c>
      <c r="T2484" s="32">
        <v>0</v>
      </c>
      <c r="U2484" s="32">
        <v>299.08</v>
      </c>
    </row>
    <row r="2485" spans="1:21" x14ac:dyDescent="0.2">
      <c r="A2485" s="37">
        <v>17</v>
      </c>
      <c r="B2485" s="37">
        <v>4</v>
      </c>
      <c r="C2485" s="37">
        <v>4</v>
      </c>
      <c r="D2485" s="31">
        <v>2346.08</v>
      </c>
      <c r="E2485" s="31">
        <v>2684.25</v>
      </c>
      <c r="F2485" s="31">
        <v>3237.74</v>
      </c>
      <c r="G2485" s="31">
        <v>4466.59</v>
      </c>
      <c r="H2485" s="30">
        <v>1306.18</v>
      </c>
      <c r="I2485" s="30">
        <v>1501.76</v>
      </c>
      <c r="J2485" s="30">
        <v>1717.61</v>
      </c>
      <c r="K2485" s="30">
        <v>2025.91</v>
      </c>
      <c r="L2485" s="30">
        <v>2327.64</v>
      </c>
      <c r="M2485" s="30">
        <v>2665.81</v>
      </c>
      <c r="N2485" s="30">
        <v>3219.3</v>
      </c>
      <c r="O2485" s="30">
        <v>4448.1499999999996</v>
      </c>
      <c r="P2485" s="30">
        <v>1287.74</v>
      </c>
      <c r="Q2485" s="30">
        <v>1483.32</v>
      </c>
      <c r="R2485" s="30">
        <v>1699.17</v>
      </c>
      <c r="S2485" s="30">
        <v>2007.47</v>
      </c>
      <c r="T2485" s="32">
        <v>0</v>
      </c>
      <c r="U2485" s="32">
        <v>358.28</v>
      </c>
    </row>
    <row r="2486" spans="1:21" x14ac:dyDescent="0.2">
      <c r="A2486" s="37">
        <v>17</v>
      </c>
      <c r="B2486" s="37">
        <v>5</v>
      </c>
      <c r="C2486" s="37">
        <v>4</v>
      </c>
      <c r="D2486" s="31">
        <v>2677.77</v>
      </c>
      <c r="E2486" s="31">
        <v>3015.94</v>
      </c>
      <c r="F2486" s="31">
        <v>3569.43</v>
      </c>
      <c r="G2486" s="31">
        <v>4798.28</v>
      </c>
      <c r="H2486" s="30">
        <v>1637.87</v>
      </c>
      <c r="I2486" s="30">
        <v>1833.45</v>
      </c>
      <c r="J2486" s="30">
        <v>2049.3000000000002</v>
      </c>
      <c r="K2486" s="30">
        <v>2357.6</v>
      </c>
      <c r="L2486" s="30">
        <v>2659.32</v>
      </c>
      <c r="M2486" s="30">
        <v>2997.49</v>
      </c>
      <c r="N2486" s="30">
        <v>3550.98</v>
      </c>
      <c r="O2486" s="30">
        <v>4779.83</v>
      </c>
      <c r="P2486" s="30">
        <v>1619.42</v>
      </c>
      <c r="Q2486" s="30">
        <v>1815</v>
      </c>
      <c r="R2486" s="30">
        <v>2030.85</v>
      </c>
      <c r="S2486" s="30">
        <v>2339.15</v>
      </c>
      <c r="T2486" s="32">
        <v>0</v>
      </c>
      <c r="U2486" s="32">
        <v>578.79</v>
      </c>
    </row>
    <row r="2487" spans="1:21" x14ac:dyDescent="0.2">
      <c r="A2487" s="37">
        <v>17</v>
      </c>
      <c r="B2487" s="37">
        <v>6</v>
      </c>
      <c r="C2487" s="37">
        <v>4</v>
      </c>
      <c r="D2487" s="31">
        <v>2737.61</v>
      </c>
      <c r="E2487" s="31">
        <v>3075.78</v>
      </c>
      <c r="F2487" s="31">
        <v>3629.27</v>
      </c>
      <c r="G2487" s="31">
        <v>4858.12</v>
      </c>
      <c r="H2487" s="30">
        <v>1697.71</v>
      </c>
      <c r="I2487" s="30">
        <v>1893.29</v>
      </c>
      <c r="J2487" s="30">
        <v>2109.14</v>
      </c>
      <c r="K2487" s="30">
        <v>2417.44</v>
      </c>
      <c r="L2487" s="30">
        <v>2719.17</v>
      </c>
      <c r="M2487" s="30">
        <v>3057.34</v>
      </c>
      <c r="N2487" s="30">
        <v>3610.83</v>
      </c>
      <c r="O2487" s="30">
        <v>4839.68</v>
      </c>
      <c r="P2487" s="30">
        <v>1679.27</v>
      </c>
      <c r="Q2487" s="30">
        <v>1874.85</v>
      </c>
      <c r="R2487" s="30">
        <v>2090.6999999999998</v>
      </c>
      <c r="S2487" s="30">
        <v>2399</v>
      </c>
      <c r="T2487" s="32">
        <v>0</v>
      </c>
      <c r="U2487" s="32">
        <v>514.27</v>
      </c>
    </row>
    <row r="2488" spans="1:21" x14ac:dyDescent="0.2">
      <c r="A2488" s="37">
        <v>17</v>
      </c>
      <c r="B2488" s="37">
        <v>7</v>
      </c>
      <c r="C2488" s="37">
        <v>4</v>
      </c>
      <c r="D2488" s="31">
        <v>2765.91</v>
      </c>
      <c r="E2488" s="31">
        <v>3104.08</v>
      </c>
      <c r="F2488" s="31">
        <v>3657.57</v>
      </c>
      <c r="G2488" s="31">
        <v>4886.42</v>
      </c>
      <c r="H2488" s="30">
        <v>1726.01</v>
      </c>
      <c r="I2488" s="30">
        <v>1921.59</v>
      </c>
      <c r="J2488" s="30">
        <v>2137.44</v>
      </c>
      <c r="K2488" s="30">
        <v>2445.7399999999998</v>
      </c>
      <c r="L2488" s="30">
        <v>2747.47</v>
      </c>
      <c r="M2488" s="30">
        <v>3085.64</v>
      </c>
      <c r="N2488" s="30">
        <v>3639.13</v>
      </c>
      <c r="O2488" s="30">
        <v>4867.9799999999996</v>
      </c>
      <c r="P2488" s="30">
        <v>1707.57</v>
      </c>
      <c r="Q2488" s="30">
        <v>1903.15</v>
      </c>
      <c r="R2488" s="30">
        <v>2119</v>
      </c>
      <c r="S2488" s="30">
        <v>2427.3000000000002</v>
      </c>
      <c r="T2488" s="32">
        <v>0</v>
      </c>
      <c r="U2488" s="32">
        <v>529.62</v>
      </c>
    </row>
    <row r="2489" spans="1:21" x14ac:dyDescent="0.2">
      <c r="A2489" s="37">
        <v>17</v>
      </c>
      <c r="B2489" s="37">
        <v>8</v>
      </c>
      <c r="C2489" s="37">
        <v>4</v>
      </c>
      <c r="D2489" s="31">
        <v>2986.16</v>
      </c>
      <c r="E2489" s="31">
        <v>3324.33</v>
      </c>
      <c r="F2489" s="31">
        <v>3877.82</v>
      </c>
      <c r="G2489" s="31">
        <v>5106.67</v>
      </c>
      <c r="H2489" s="30">
        <v>1946.26</v>
      </c>
      <c r="I2489" s="30">
        <v>2141.84</v>
      </c>
      <c r="J2489" s="30">
        <v>2357.69</v>
      </c>
      <c r="K2489" s="30">
        <v>2665.99</v>
      </c>
      <c r="L2489" s="30">
        <v>2967.72</v>
      </c>
      <c r="M2489" s="30">
        <v>3305.89</v>
      </c>
      <c r="N2489" s="30">
        <v>3859.38</v>
      </c>
      <c r="O2489" s="30">
        <v>5088.2299999999996</v>
      </c>
      <c r="P2489" s="30">
        <v>1927.82</v>
      </c>
      <c r="Q2489" s="30">
        <v>2123.4</v>
      </c>
      <c r="R2489" s="30">
        <v>2339.25</v>
      </c>
      <c r="S2489" s="30">
        <v>2647.55</v>
      </c>
      <c r="T2489" s="32">
        <v>0</v>
      </c>
      <c r="U2489" s="32">
        <v>425.6</v>
      </c>
    </row>
    <row r="2490" spans="1:21" x14ac:dyDescent="0.2">
      <c r="A2490" s="37">
        <v>17</v>
      </c>
      <c r="B2490" s="37">
        <v>9</v>
      </c>
      <c r="C2490" s="37">
        <v>4</v>
      </c>
      <c r="D2490" s="31">
        <v>2951.34</v>
      </c>
      <c r="E2490" s="31">
        <v>3289.51</v>
      </c>
      <c r="F2490" s="31">
        <v>3843</v>
      </c>
      <c r="G2490" s="31">
        <v>5071.8500000000004</v>
      </c>
      <c r="H2490" s="30">
        <v>1911.44</v>
      </c>
      <c r="I2490" s="30">
        <v>2107.02</v>
      </c>
      <c r="J2490" s="30">
        <v>2322.87</v>
      </c>
      <c r="K2490" s="30">
        <v>2631.17</v>
      </c>
      <c r="L2490" s="30">
        <v>2932.9</v>
      </c>
      <c r="M2490" s="30">
        <v>3271.07</v>
      </c>
      <c r="N2490" s="30">
        <v>3824.56</v>
      </c>
      <c r="O2490" s="30">
        <v>5053.41</v>
      </c>
      <c r="P2490" s="30">
        <v>1893</v>
      </c>
      <c r="Q2490" s="30">
        <v>2088.58</v>
      </c>
      <c r="R2490" s="30">
        <v>2304.4299999999998</v>
      </c>
      <c r="S2490" s="30">
        <v>2612.73</v>
      </c>
      <c r="T2490" s="32">
        <v>0</v>
      </c>
      <c r="U2490" s="32">
        <v>396.74</v>
      </c>
    </row>
    <row r="2491" spans="1:21" x14ac:dyDescent="0.2">
      <c r="A2491" s="37">
        <v>17</v>
      </c>
      <c r="B2491" s="37">
        <v>10</v>
      </c>
      <c r="C2491" s="37">
        <v>4</v>
      </c>
      <c r="D2491" s="31">
        <v>2951.43</v>
      </c>
      <c r="E2491" s="31">
        <v>3289.6</v>
      </c>
      <c r="F2491" s="31">
        <v>3843.09</v>
      </c>
      <c r="G2491" s="31">
        <v>5071.9399999999996</v>
      </c>
      <c r="H2491" s="30">
        <v>1911.53</v>
      </c>
      <c r="I2491" s="30">
        <v>2107.11</v>
      </c>
      <c r="J2491" s="30">
        <v>2322.96</v>
      </c>
      <c r="K2491" s="30">
        <v>2631.26</v>
      </c>
      <c r="L2491" s="30">
        <v>2932.99</v>
      </c>
      <c r="M2491" s="30">
        <v>3271.16</v>
      </c>
      <c r="N2491" s="30">
        <v>3824.65</v>
      </c>
      <c r="O2491" s="30">
        <v>5053.5</v>
      </c>
      <c r="P2491" s="30">
        <v>1893.09</v>
      </c>
      <c r="Q2491" s="30">
        <v>2088.67</v>
      </c>
      <c r="R2491" s="30">
        <v>2304.52</v>
      </c>
      <c r="S2491" s="30">
        <v>2612.8200000000002</v>
      </c>
      <c r="T2491" s="32">
        <v>0</v>
      </c>
      <c r="U2491" s="32">
        <v>437.58</v>
      </c>
    </row>
    <row r="2492" spans="1:21" x14ac:dyDescent="0.2">
      <c r="A2492" s="37">
        <v>17</v>
      </c>
      <c r="B2492" s="37">
        <v>11</v>
      </c>
      <c r="C2492" s="37">
        <v>4</v>
      </c>
      <c r="D2492" s="31">
        <v>2950.93</v>
      </c>
      <c r="E2492" s="31">
        <v>3289.1</v>
      </c>
      <c r="F2492" s="31">
        <v>3842.59</v>
      </c>
      <c r="G2492" s="31">
        <v>5071.4399999999996</v>
      </c>
      <c r="H2492" s="30">
        <v>1911.03</v>
      </c>
      <c r="I2492" s="30">
        <v>2106.61</v>
      </c>
      <c r="J2492" s="30">
        <v>2322.46</v>
      </c>
      <c r="K2492" s="30">
        <v>2630.76</v>
      </c>
      <c r="L2492" s="30">
        <v>2932.48</v>
      </c>
      <c r="M2492" s="30">
        <v>3270.65</v>
      </c>
      <c r="N2492" s="30">
        <v>3824.14</v>
      </c>
      <c r="O2492" s="30">
        <v>5052.99</v>
      </c>
      <c r="P2492" s="30">
        <v>1892.58</v>
      </c>
      <c r="Q2492" s="30">
        <v>2088.16</v>
      </c>
      <c r="R2492" s="30">
        <v>2304.0100000000002</v>
      </c>
      <c r="S2492" s="30">
        <v>2612.31</v>
      </c>
      <c r="T2492" s="32">
        <v>0</v>
      </c>
      <c r="U2492" s="32">
        <v>474.24</v>
      </c>
    </row>
    <row r="2493" spans="1:21" x14ac:dyDescent="0.2">
      <c r="A2493" s="37">
        <v>17</v>
      </c>
      <c r="B2493" s="37">
        <v>12</v>
      </c>
      <c r="C2493" s="37">
        <v>4</v>
      </c>
      <c r="D2493" s="31">
        <v>2913.49</v>
      </c>
      <c r="E2493" s="31">
        <v>3251.66</v>
      </c>
      <c r="F2493" s="31">
        <v>3805.15</v>
      </c>
      <c r="G2493" s="31">
        <v>5034</v>
      </c>
      <c r="H2493" s="30">
        <v>1873.59</v>
      </c>
      <c r="I2493" s="30">
        <v>2069.17</v>
      </c>
      <c r="J2493" s="30">
        <v>2285.02</v>
      </c>
      <c r="K2493" s="30">
        <v>2593.3200000000002</v>
      </c>
      <c r="L2493" s="30">
        <v>2895.05</v>
      </c>
      <c r="M2493" s="30">
        <v>3233.22</v>
      </c>
      <c r="N2493" s="30">
        <v>3786.71</v>
      </c>
      <c r="O2493" s="30">
        <v>5015.5600000000004</v>
      </c>
      <c r="P2493" s="30">
        <v>1855.15</v>
      </c>
      <c r="Q2493" s="30">
        <v>2050.73</v>
      </c>
      <c r="R2493" s="30">
        <v>2266.58</v>
      </c>
      <c r="S2493" s="30">
        <v>2574.88</v>
      </c>
      <c r="T2493" s="32">
        <v>0</v>
      </c>
      <c r="U2493" s="32">
        <v>378.43</v>
      </c>
    </row>
    <row r="2494" spans="1:21" x14ac:dyDescent="0.2">
      <c r="A2494" s="37">
        <v>17</v>
      </c>
      <c r="B2494" s="37">
        <v>13</v>
      </c>
      <c r="C2494" s="37">
        <v>4</v>
      </c>
      <c r="D2494" s="31">
        <v>2912.51</v>
      </c>
      <c r="E2494" s="31">
        <v>3250.68</v>
      </c>
      <c r="F2494" s="31">
        <v>3804.17</v>
      </c>
      <c r="G2494" s="31">
        <v>5033.0200000000004</v>
      </c>
      <c r="H2494" s="30">
        <v>1872.61</v>
      </c>
      <c r="I2494" s="30">
        <v>2068.19</v>
      </c>
      <c r="J2494" s="30">
        <v>2284.04</v>
      </c>
      <c r="K2494" s="30">
        <v>2592.34</v>
      </c>
      <c r="L2494" s="30">
        <v>2894.07</v>
      </c>
      <c r="M2494" s="30">
        <v>3232.24</v>
      </c>
      <c r="N2494" s="30">
        <v>3785.73</v>
      </c>
      <c r="O2494" s="30">
        <v>5014.58</v>
      </c>
      <c r="P2494" s="30">
        <v>1854.17</v>
      </c>
      <c r="Q2494" s="30">
        <v>2049.75</v>
      </c>
      <c r="R2494" s="30">
        <v>2265.6</v>
      </c>
      <c r="S2494" s="30">
        <v>2573.9</v>
      </c>
      <c r="T2494" s="32">
        <v>0</v>
      </c>
      <c r="U2494" s="32">
        <v>381.9</v>
      </c>
    </row>
    <row r="2495" spans="1:21" x14ac:dyDescent="0.2">
      <c r="A2495" s="37">
        <v>17</v>
      </c>
      <c r="B2495" s="37">
        <v>14</v>
      </c>
      <c r="C2495" s="37">
        <v>4</v>
      </c>
      <c r="D2495" s="31">
        <v>2916.52</v>
      </c>
      <c r="E2495" s="31">
        <v>3254.69</v>
      </c>
      <c r="F2495" s="31">
        <v>3808.18</v>
      </c>
      <c r="G2495" s="31">
        <v>5037.03</v>
      </c>
      <c r="H2495" s="30">
        <v>1876.62</v>
      </c>
      <c r="I2495" s="30">
        <v>2072.1999999999998</v>
      </c>
      <c r="J2495" s="30">
        <v>2288.0500000000002</v>
      </c>
      <c r="K2495" s="30">
        <v>2596.35</v>
      </c>
      <c r="L2495" s="30">
        <v>2898.07</v>
      </c>
      <c r="M2495" s="30">
        <v>3236.24</v>
      </c>
      <c r="N2495" s="30">
        <v>3789.73</v>
      </c>
      <c r="O2495" s="30">
        <v>5018.58</v>
      </c>
      <c r="P2495" s="30">
        <v>1858.17</v>
      </c>
      <c r="Q2495" s="30">
        <v>2053.75</v>
      </c>
      <c r="R2495" s="30">
        <v>2269.6</v>
      </c>
      <c r="S2495" s="30">
        <v>2577.9</v>
      </c>
      <c r="T2495" s="32">
        <v>0</v>
      </c>
      <c r="U2495" s="32">
        <v>566.94000000000005</v>
      </c>
    </row>
    <row r="2496" spans="1:21" x14ac:dyDescent="0.2">
      <c r="A2496" s="37">
        <v>17</v>
      </c>
      <c r="B2496" s="37">
        <v>15</v>
      </c>
      <c r="C2496" s="37">
        <v>4</v>
      </c>
      <c r="D2496" s="31">
        <v>2741.48</v>
      </c>
      <c r="E2496" s="31">
        <v>3079.65</v>
      </c>
      <c r="F2496" s="31">
        <v>3633.14</v>
      </c>
      <c r="G2496" s="31">
        <v>4861.99</v>
      </c>
      <c r="H2496" s="30">
        <v>1701.58</v>
      </c>
      <c r="I2496" s="30">
        <v>1897.16</v>
      </c>
      <c r="J2496" s="30">
        <v>2113.0100000000002</v>
      </c>
      <c r="K2496" s="30">
        <v>2421.31</v>
      </c>
      <c r="L2496" s="30">
        <v>2723.03</v>
      </c>
      <c r="M2496" s="30">
        <v>3061.2</v>
      </c>
      <c r="N2496" s="30">
        <v>3614.69</v>
      </c>
      <c r="O2496" s="30">
        <v>4843.54</v>
      </c>
      <c r="P2496" s="30">
        <v>1683.13</v>
      </c>
      <c r="Q2496" s="30">
        <v>1878.71</v>
      </c>
      <c r="R2496" s="30">
        <v>2094.56</v>
      </c>
      <c r="S2496" s="30">
        <v>2402.86</v>
      </c>
      <c r="T2496" s="32">
        <v>0</v>
      </c>
      <c r="U2496" s="32">
        <v>472.49</v>
      </c>
    </row>
    <row r="2497" spans="1:21" x14ac:dyDescent="0.2">
      <c r="A2497" s="37">
        <v>17</v>
      </c>
      <c r="B2497" s="37">
        <v>16</v>
      </c>
      <c r="C2497" s="37">
        <v>4</v>
      </c>
      <c r="D2497" s="31">
        <v>2723.54</v>
      </c>
      <c r="E2497" s="31">
        <v>3061.71</v>
      </c>
      <c r="F2497" s="31">
        <v>3615.2</v>
      </c>
      <c r="G2497" s="31">
        <v>4844.05</v>
      </c>
      <c r="H2497" s="30">
        <v>1683.64</v>
      </c>
      <c r="I2497" s="30">
        <v>1879.22</v>
      </c>
      <c r="J2497" s="30">
        <v>2095.0700000000002</v>
      </c>
      <c r="K2497" s="30">
        <v>2403.37</v>
      </c>
      <c r="L2497" s="30">
        <v>2705.1</v>
      </c>
      <c r="M2497" s="30">
        <v>3043.27</v>
      </c>
      <c r="N2497" s="30">
        <v>3596.76</v>
      </c>
      <c r="O2497" s="30">
        <v>4825.6099999999997</v>
      </c>
      <c r="P2497" s="30">
        <v>1665.2</v>
      </c>
      <c r="Q2497" s="30">
        <v>1860.78</v>
      </c>
      <c r="R2497" s="30">
        <v>2076.63</v>
      </c>
      <c r="S2497" s="30">
        <v>2384.9299999999998</v>
      </c>
      <c r="T2497" s="32">
        <v>0</v>
      </c>
      <c r="U2497" s="32">
        <v>382.24</v>
      </c>
    </row>
    <row r="2498" spans="1:21" x14ac:dyDescent="0.2">
      <c r="A2498" s="37">
        <v>17</v>
      </c>
      <c r="B2498" s="37">
        <v>17</v>
      </c>
      <c r="C2498" s="37">
        <v>4</v>
      </c>
      <c r="D2498" s="31">
        <v>2752.9</v>
      </c>
      <c r="E2498" s="31">
        <v>3091.07</v>
      </c>
      <c r="F2498" s="31">
        <v>3644.56</v>
      </c>
      <c r="G2498" s="31">
        <v>4873.41</v>
      </c>
      <c r="H2498" s="30">
        <v>1713</v>
      </c>
      <c r="I2498" s="30">
        <v>1908.58</v>
      </c>
      <c r="J2498" s="30">
        <v>2124.4299999999998</v>
      </c>
      <c r="K2498" s="30">
        <v>2432.73</v>
      </c>
      <c r="L2498" s="30">
        <v>2734.46</v>
      </c>
      <c r="M2498" s="30">
        <v>3072.63</v>
      </c>
      <c r="N2498" s="30">
        <v>3626.12</v>
      </c>
      <c r="O2498" s="30">
        <v>4854.97</v>
      </c>
      <c r="P2498" s="30">
        <v>1694.56</v>
      </c>
      <c r="Q2498" s="30">
        <v>1890.14</v>
      </c>
      <c r="R2498" s="30">
        <v>2105.9899999999998</v>
      </c>
      <c r="S2498" s="30">
        <v>2414.29</v>
      </c>
      <c r="T2498" s="32">
        <v>0</v>
      </c>
      <c r="U2498" s="32">
        <v>29.83</v>
      </c>
    </row>
    <row r="2499" spans="1:21" x14ac:dyDescent="0.2">
      <c r="A2499" s="37">
        <v>17</v>
      </c>
      <c r="B2499" s="37">
        <v>18</v>
      </c>
      <c r="C2499" s="37">
        <v>4</v>
      </c>
      <c r="D2499" s="31">
        <v>2819.82</v>
      </c>
      <c r="E2499" s="31">
        <v>3157.99</v>
      </c>
      <c r="F2499" s="31">
        <v>3711.48</v>
      </c>
      <c r="G2499" s="31">
        <v>4940.33</v>
      </c>
      <c r="H2499" s="30">
        <v>1779.92</v>
      </c>
      <c r="I2499" s="30">
        <v>1975.5</v>
      </c>
      <c r="J2499" s="30">
        <v>2191.35</v>
      </c>
      <c r="K2499" s="30">
        <v>2499.65</v>
      </c>
      <c r="L2499" s="30">
        <v>2801.38</v>
      </c>
      <c r="M2499" s="30">
        <v>3139.55</v>
      </c>
      <c r="N2499" s="30">
        <v>3693.04</v>
      </c>
      <c r="O2499" s="30">
        <v>4921.8900000000003</v>
      </c>
      <c r="P2499" s="30">
        <v>1761.48</v>
      </c>
      <c r="Q2499" s="30">
        <v>1957.06</v>
      </c>
      <c r="R2499" s="30">
        <v>2172.91</v>
      </c>
      <c r="S2499" s="30">
        <v>2481.21</v>
      </c>
      <c r="T2499" s="32">
        <v>0</v>
      </c>
      <c r="U2499" s="32">
        <v>115.08</v>
      </c>
    </row>
    <row r="2500" spans="1:21" x14ac:dyDescent="0.2">
      <c r="A2500" s="37">
        <v>17</v>
      </c>
      <c r="B2500" s="37">
        <v>19</v>
      </c>
      <c r="C2500" s="37">
        <v>4</v>
      </c>
      <c r="D2500" s="31">
        <v>2853.1</v>
      </c>
      <c r="E2500" s="31">
        <v>3191.27</v>
      </c>
      <c r="F2500" s="31">
        <v>3744.76</v>
      </c>
      <c r="G2500" s="31">
        <v>4973.6099999999997</v>
      </c>
      <c r="H2500" s="30">
        <v>1813.2</v>
      </c>
      <c r="I2500" s="30">
        <v>2008.78</v>
      </c>
      <c r="J2500" s="30">
        <v>2224.63</v>
      </c>
      <c r="K2500" s="30">
        <v>2532.9299999999998</v>
      </c>
      <c r="L2500" s="30">
        <v>2834.66</v>
      </c>
      <c r="M2500" s="30">
        <v>3172.83</v>
      </c>
      <c r="N2500" s="30">
        <v>3726.32</v>
      </c>
      <c r="O2500" s="30">
        <v>4955.17</v>
      </c>
      <c r="P2500" s="30">
        <v>1794.76</v>
      </c>
      <c r="Q2500" s="30">
        <v>1990.34</v>
      </c>
      <c r="R2500" s="30">
        <v>2206.19</v>
      </c>
      <c r="S2500" s="30">
        <v>2514.4899999999998</v>
      </c>
      <c r="T2500" s="32">
        <v>0</v>
      </c>
      <c r="U2500" s="32">
        <v>440.62</v>
      </c>
    </row>
    <row r="2501" spans="1:21" x14ac:dyDescent="0.2">
      <c r="A2501" s="37">
        <v>17</v>
      </c>
      <c r="B2501" s="37">
        <v>20</v>
      </c>
      <c r="C2501" s="37">
        <v>4</v>
      </c>
      <c r="D2501" s="31">
        <v>2832.55</v>
      </c>
      <c r="E2501" s="31">
        <v>3170.72</v>
      </c>
      <c r="F2501" s="31">
        <v>3724.21</v>
      </c>
      <c r="G2501" s="31">
        <v>4953.0600000000004</v>
      </c>
      <c r="H2501" s="30">
        <v>1792.65</v>
      </c>
      <c r="I2501" s="30">
        <v>1988.23</v>
      </c>
      <c r="J2501" s="30">
        <v>2204.08</v>
      </c>
      <c r="K2501" s="30">
        <v>2512.38</v>
      </c>
      <c r="L2501" s="30">
        <v>2814.11</v>
      </c>
      <c r="M2501" s="30">
        <v>3152.28</v>
      </c>
      <c r="N2501" s="30">
        <v>3705.77</v>
      </c>
      <c r="O2501" s="30">
        <v>4934.62</v>
      </c>
      <c r="P2501" s="30">
        <v>1774.21</v>
      </c>
      <c r="Q2501" s="30">
        <v>1969.79</v>
      </c>
      <c r="R2501" s="30">
        <v>2185.64</v>
      </c>
      <c r="S2501" s="30">
        <v>2493.94</v>
      </c>
      <c r="T2501" s="32">
        <v>0</v>
      </c>
      <c r="U2501" s="32">
        <v>133.6</v>
      </c>
    </row>
    <row r="2502" spans="1:21" x14ac:dyDescent="0.2">
      <c r="A2502" s="37">
        <v>17</v>
      </c>
      <c r="B2502" s="37">
        <v>21</v>
      </c>
      <c r="C2502" s="37">
        <v>4</v>
      </c>
      <c r="D2502" s="31">
        <v>2843.28</v>
      </c>
      <c r="E2502" s="31">
        <v>3181.45</v>
      </c>
      <c r="F2502" s="31">
        <v>3734.94</v>
      </c>
      <c r="G2502" s="31">
        <v>4963.79</v>
      </c>
      <c r="H2502" s="30">
        <v>1803.38</v>
      </c>
      <c r="I2502" s="30">
        <v>1998.96</v>
      </c>
      <c r="J2502" s="30">
        <v>2214.81</v>
      </c>
      <c r="K2502" s="30">
        <v>2523.11</v>
      </c>
      <c r="L2502" s="30">
        <v>2824.84</v>
      </c>
      <c r="M2502" s="30">
        <v>3163.01</v>
      </c>
      <c r="N2502" s="30">
        <v>3716.5</v>
      </c>
      <c r="O2502" s="30">
        <v>4945.3500000000004</v>
      </c>
      <c r="P2502" s="30">
        <v>1784.94</v>
      </c>
      <c r="Q2502" s="30">
        <v>1980.52</v>
      </c>
      <c r="R2502" s="30">
        <v>2196.37</v>
      </c>
      <c r="S2502" s="30">
        <v>2504.67</v>
      </c>
      <c r="T2502" s="32">
        <v>0</v>
      </c>
      <c r="U2502" s="32">
        <v>166.86</v>
      </c>
    </row>
    <row r="2503" spans="1:21" x14ac:dyDescent="0.2">
      <c r="A2503" s="37">
        <v>17</v>
      </c>
      <c r="B2503" s="37">
        <v>22</v>
      </c>
      <c r="C2503" s="37">
        <v>4</v>
      </c>
      <c r="D2503" s="31">
        <v>2804.39</v>
      </c>
      <c r="E2503" s="31">
        <v>3142.56</v>
      </c>
      <c r="F2503" s="31">
        <v>3696.05</v>
      </c>
      <c r="G2503" s="31">
        <v>4924.8999999999996</v>
      </c>
      <c r="H2503" s="30">
        <v>1764.49</v>
      </c>
      <c r="I2503" s="30">
        <v>1960.07</v>
      </c>
      <c r="J2503" s="30">
        <v>2175.92</v>
      </c>
      <c r="K2503" s="30">
        <v>2484.2199999999998</v>
      </c>
      <c r="L2503" s="30">
        <v>2785.95</v>
      </c>
      <c r="M2503" s="30">
        <v>3124.12</v>
      </c>
      <c r="N2503" s="30">
        <v>3677.61</v>
      </c>
      <c r="O2503" s="30">
        <v>4906.46</v>
      </c>
      <c r="P2503" s="30">
        <v>1746.05</v>
      </c>
      <c r="Q2503" s="30">
        <v>1941.63</v>
      </c>
      <c r="R2503" s="30">
        <v>2157.48</v>
      </c>
      <c r="S2503" s="30">
        <v>2465.7800000000002</v>
      </c>
      <c r="T2503" s="32">
        <v>0</v>
      </c>
      <c r="U2503" s="32">
        <v>694.11</v>
      </c>
    </row>
    <row r="2504" spans="1:21" x14ac:dyDescent="0.2">
      <c r="A2504" s="37">
        <v>17</v>
      </c>
      <c r="B2504" s="37">
        <v>23</v>
      </c>
      <c r="C2504" s="37">
        <v>4</v>
      </c>
      <c r="D2504" s="31">
        <v>2794.08</v>
      </c>
      <c r="E2504" s="31">
        <v>3132.25</v>
      </c>
      <c r="F2504" s="31">
        <v>3685.74</v>
      </c>
      <c r="G2504" s="31">
        <v>4914.59</v>
      </c>
      <c r="H2504" s="30">
        <v>1754.18</v>
      </c>
      <c r="I2504" s="30">
        <v>1949.76</v>
      </c>
      <c r="J2504" s="30">
        <v>2165.61</v>
      </c>
      <c r="K2504" s="30">
        <v>2473.91</v>
      </c>
      <c r="L2504" s="30">
        <v>2775.63</v>
      </c>
      <c r="M2504" s="30">
        <v>3113.8</v>
      </c>
      <c r="N2504" s="30">
        <v>3667.29</v>
      </c>
      <c r="O2504" s="30">
        <v>4896.1400000000003</v>
      </c>
      <c r="P2504" s="30">
        <v>1735.73</v>
      </c>
      <c r="Q2504" s="30">
        <v>1931.31</v>
      </c>
      <c r="R2504" s="30">
        <v>2147.16</v>
      </c>
      <c r="S2504" s="30">
        <v>2455.46</v>
      </c>
      <c r="T2504" s="32">
        <v>0</v>
      </c>
      <c r="U2504" s="32">
        <v>1026.56</v>
      </c>
    </row>
    <row r="2505" spans="1:21" x14ac:dyDescent="0.2">
      <c r="A2505" s="37">
        <v>18</v>
      </c>
      <c r="B2505" s="37">
        <v>0</v>
      </c>
      <c r="C2505" s="37">
        <v>4</v>
      </c>
      <c r="D2505" s="31">
        <v>2727.09</v>
      </c>
      <c r="E2505" s="31">
        <v>3065.26</v>
      </c>
      <c r="F2505" s="31">
        <v>3618.75</v>
      </c>
      <c r="G2505" s="31">
        <v>4847.6000000000004</v>
      </c>
      <c r="H2505" s="30">
        <v>1687.19</v>
      </c>
      <c r="I2505" s="30">
        <v>1882.77</v>
      </c>
      <c r="J2505" s="30">
        <v>2098.62</v>
      </c>
      <c r="K2505" s="30">
        <v>2406.92</v>
      </c>
      <c r="L2505" s="30">
        <v>2708.65</v>
      </c>
      <c r="M2505" s="30">
        <v>3046.82</v>
      </c>
      <c r="N2505" s="30">
        <v>3600.31</v>
      </c>
      <c r="O2505" s="30">
        <v>4829.16</v>
      </c>
      <c r="P2505" s="30">
        <v>1668.75</v>
      </c>
      <c r="Q2505" s="30">
        <v>1864.33</v>
      </c>
      <c r="R2505" s="30">
        <v>2080.1799999999998</v>
      </c>
      <c r="S2505" s="30">
        <v>2388.48</v>
      </c>
      <c r="T2505" s="32">
        <v>0</v>
      </c>
      <c r="U2505" s="32">
        <v>67.760000000000005</v>
      </c>
    </row>
    <row r="2506" spans="1:21" x14ac:dyDescent="0.2">
      <c r="A2506" s="37">
        <v>18</v>
      </c>
      <c r="B2506" s="37">
        <v>1</v>
      </c>
      <c r="C2506" s="37">
        <v>4</v>
      </c>
      <c r="D2506" s="31">
        <v>2682.06</v>
      </c>
      <c r="E2506" s="31">
        <v>3020.23</v>
      </c>
      <c r="F2506" s="31">
        <v>3573.72</v>
      </c>
      <c r="G2506" s="31">
        <v>4802.57</v>
      </c>
      <c r="H2506" s="30">
        <v>1642.16</v>
      </c>
      <c r="I2506" s="30">
        <v>1837.74</v>
      </c>
      <c r="J2506" s="30">
        <v>2053.59</v>
      </c>
      <c r="K2506" s="30">
        <v>2361.89</v>
      </c>
      <c r="L2506" s="30">
        <v>2663.61</v>
      </c>
      <c r="M2506" s="30">
        <v>3001.78</v>
      </c>
      <c r="N2506" s="30">
        <v>3555.27</v>
      </c>
      <c r="O2506" s="30">
        <v>4784.12</v>
      </c>
      <c r="P2506" s="30">
        <v>1623.71</v>
      </c>
      <c r="Q2506" s="30">
        <v>1819.29</v>
      </c>
      <c r="R2506" s="30">
        <v>2035.14</v>
      </c>
      <c r="S2506" s="30">
        <v>2343.44</v>
      </c>
      <c r="T2506" s="32">
        <v>0</v>
      </c>
      <c r="U2506" s="32">
        <v>23.6</v>
      </c>
    </row>
    <row r="2507" spans="1:21" x14ac:dyDescent="0.2">
      <c r="A2507" s="37">
        <v>18</v>
      </c>
      <c r="B2507" s="37">
        <v>2</v>
      </c>
      <c r="C2507" s="37">
        <v>4</v>
      </c>
      <c r="D2507" s="31">
        <v>2674.57</v>
      </c>
      <c r="E2507" s="31">
        <v>3012.74</v>
      </c>
      <c r="F2507" s="31">
        <v>3566.23</v>
      </c>
      <c r="G2507" s="31">
        <v>4795.08</v>
      </c>
      <c r="H2507" s="30">
        <v>1634.67</v>
      </c>
      <c r="I2507" s="30">
        <v>1830.25</v>
      </c>
      <c r="J2507" s="30">
        <v>2046.1</v>
      </c>
      <c r="K2507" s="30">
        <v>2354.4</v>
      </c>
      <c r="L2507" s="30">
        <v>2656.13</v>
      </c>
      <c r="M2507" s="30">
        <v>2994.3</v>
      </c>
      <c r="N2507" s="30">
        <v>3547.79</v>
      </c>
      <c r="O2507" s="30">
        <v>4776.6400000000003</v>
      </c>
      <c r="P2507" s="30">
        <v>1616.23</v>
      </c>
      <c r="Q2507" s="30">
        <v>1811.81</v>
      </c>
      <c r="R2507" s="30">
        <v>2027.66</v>
      </c>
      <c r="S2507" s="30">
        <v>2335.96</v>
      </c>
      <c r="T2507" s="32">
        <v>0</v>
      </c>
      <c r="U2507" s="32">
        <v>870.25</v>
      </c>
    </row>
    <row r="2508" spans="1:21" x14ac:dyDescent="0.2">
      <c r="A2508" s="37">
        <v>18</v>
      </c>
      <c r="B2508" s="37">
        <v>3</v>
      </c>
      <c r="C2508" s="37">
        <v>4</v>
      </c>
      <c r="D2508" s="31">
        <v>2672.79</v>
      </c>
      <c r="E2508" s="31">
        <v>3010.96</v>
      </c>
      <c r="F2508" s="31">
        <v>3564.45</v>
      </c>
      <c r="G2508" s="31">
        <v>4793.3</v>
      </c>
      <c r="H2508" s="30">
        <v>1632.89</v>
      </c>
      <c r="I2508" s="30">
        <v>1828.47</v>
      </c>
      <c r="J2508" s="30">
        <v>2044.32</v>
      </c>
      <c r="K2508" s="30">
        <v>2352.62</v>
      </c>
      <c r="L2508" s="30">
        <v>2654.34</v>
      </c>
      <c r="M2508" s="30">
        <v>2992.51</v>
      </c>
      <c r="N2508" s="30">
        <v>3546</v>
      </c>
      <c r="O2508" s="30">
        <v>4774.8500000000004</v>
      </c>
      <c r="P2508" s="30">
        <v>1614.44</v>
      </c>
      <c r="Q2508" s="30">
        <v>1810.02</v>
      </c>
      <c r="R2508" s="30">
        <v>2025.87</v>
      </c>
      <c r="S2508" s="30">
        <v>2334.17</v>
      </c>
      <c r="T2508" s="32">
        <v>0</v>
      </c>
      <c r="U2508" s="32">
        <v>873.52</v>
      </c>
    </row>
    <row r="2509" spans="1:21" x14ac:dyDescent="0.2">
      <c r="A2509" s="37">
        <v>18</v>
      </c>
      <c r="B2509" s="37">
        <v>4</v>
      </c>
      <c r="C2509" s="37">
        <v>4</v>
      </c>
      <c r="D2509" s="31">
        <v>2678.58</v>
      </c>
      <c r="E2509" s="31">
        <v>3016.75</v>
      </c>
      <c r="F2509" s="31">
        <v>3570.24</v>
      </c>
      <c r="G2509" s="31">
        <v>4799.09</v>
      </c>
      <c r="H2509" s="30">
        <v>1638.68</v>
      </c>
      <c r="I2509" s="30">
        <v>1834.26</v>
      </c>
      <c r="J2509" s="30">
        <v>2050.11</v>
      </c>
      <c r="K2509" s="30">
        <v>2358.41</v>
      </c>
      <c r="L2509" s="30">
        <v>2660.13</v>
      </c>
      <c r="M2509" s="30">
        <v>2998.3</v>
      </c>
      <c r="N2509" s="30">
        <v>3551.79</v>
      </c>
      <c r="O2509" s="30">
        <v>4780.6400000000003</v>
      </c>
      <c r="P2509" s="30">
        <v>1620.23</v>
      </c>
      <c r="Q2509" s="30">
        <v>1815.81</v>
      </c>
      <c r="R2509" s="30">
        <v>2031.66</v>
      </c>
      <c r="S2509" s="30">
        <v>2339.96</v>
      </c>
      <c r="T2509" s="32">
        <v>0</v>
      </c>
      <c r="U2509" s="32">
        <v>713.7</v>
      </c>
    </row>
    <row r="2510" spans="1:21" x14ac:dyDescent="0.2">
      <c r="A2510" s="37">
        <v>18</v>
      </c>
      <c r="B2510" s="37">
        <v>5</v>
      </c>
      <c r="C2510" s="37">
        <v>4</v>
      </c>
      <c r="D2510" s="31">
        <v>2683.88</v>
      </c>
      <c r="E2510" s="31">
        <v>3022.05</v>
      </c>
      <c r="F2510" s="31">
        <v>3575.54</v>
      </c>
      <c r="G2510" s="31">
        <v>4804.3900000000003</v>
      </c>
      <c r="H2510" s="30">
        <v>1643.98</v>
      </c>
      <c r="I2510" s="30">
        <v>1839.56</v>
      </c>
      <c r="J2510" s="30">
        <v>2055.41</v>
      </c>
      <c r="K2510" s="30">
        <v>2363.71</v>
      </c>
      <c r="L2510" s="30">
        <v>2665.44</v>
      </c>
      <c r="M2510" s="30">
        <v>3003.61</v>
      </c>
      <c r="N2510" s="30">
        <v>3557.1</v>
      </c>
      <c r="O2510" s="30">
        <v>4785.95</v>
      </c>
      <c r="P2510" s="30">
        <v>1625.54</v>
      </c>
      <c r="Q2510" s="30">
        <v>1821.12</v>
      </c>
      <c r="R2510" s="30">
        <v>2036.97</v>
      </c>
      <c r="S2510" s="30">
        <v>2345.27</v>
      </c>
      <c r="T2510" s="32">
        <v>0</v>
      </c>
      <c r="U2510" s="32">
        <v>513.16</v>
      </c>
    </row>
    <row r="2511" spans="1:21" x14ac:dyDescent="0.2">
      <c r="A2511" s="37">
        <v>18</v>
      </c>
      <c r="B2511" s="37">
        <v>6</v>
      </c>
      <c r="C2511" s="37">
        <v>4</v>
      </c>
      <c r="D2511" s="31">
        <v>2728.49</v>
      </c>
      <c r="E2511" s="31">
        <v>3066.66</v>
      </c>
      <c r="F2511" s="31">
        <v>3620.15</v>
      </c>
      <c r="G2511" s="31">
        <v>4849</v>
      </c>
      <c r="H2511" s="30">
        <v>1688.59</v>
      </c>
      <c r="I2511" s="30">
        <v>1884.17</v>
      </c>
      <c r="J2511" s="30">
        <v>2100.02</v>
      </c>
      <c r="K2511" s="30">
        <v>2408.3200000000002</v>
      </c>
      <c r="L2511" s="30">
        <v>2710.04</v>
      </c>
      <c r="M2511" s="30">
        <v>3048.21</v>
      </c>
      <c r="N2511" s="30">
        <v>3601.7</v>
      </c>
      <c r="O2511" s="30">
        <v>4830.55</v>
      </c>
      <c r="P2511" s="30">
        <v>1670.14</v>
      </c>
      <c r="Q2511" s="30">
        <v>1865.72</v>
      </c>
      <c r="R2511" s="30">
        <v>2081.5700000000002</v>
      </c>
      <c r="S2511" s="30">
        <v>2389.87</v>
      </c>
      <c r="T2511" s="32">
        <v>9.65</v>
      </c>
      <c r="U2511" s="32">
        <v>0</v>
      </c>
    </row>
    <row r="2512" spans="1:21" x14ac:dyDescent="0.2">
      <c r="A2512" s="37">
        <v>18</v>
      </c>
      <c r="B2512" s="37">
        <v>7</v>
      </c>
      <c r="C2512" s="37">
        <v>4</v>
      </c>
      <c r="D2512" s="31">
        <v>2745.31</v>
      </c>
      <c r="E2512" s="31">
        <v>3083.48</v>
      </c>
      <c r="F2512" s="31">
        <v>3636.97</v>
      </c>
      <c r="G2512" s="31">
        <v>4865.82</v>
      </c>
      <c r="H2512" s="30">
        <v>1705.41</v>
      </c>
      <c r="I2512" s="30">
        <v>1900.99</v>
      </c>
      <c r="J2512" s="30">
        <v>2116.84</v>
      </c>
      <c r="K2512" s="30">
        <v>2425.14</v>
      </c>
      <c r="L2512" s="30">
        <v>2726.86</v>
      </c>
      <c r="M2512" s="30">
        <v>3065.03</v>
      </c>
      <c r="N2512" s="30">
        <v>3618.52</v>
      </c>
      <c r="O2512" s="30">
        <v>4847.37</v>
      </c>
      <c r="P2512" s="30">
        <v>1686.96</v>
      </c>
      <c r="Q2512" s="30">
        <v>1882.54</v>
      </c>
      <c r="R2512" s="30">
        <v>2098.39</v>
      </c>
      <c r="S2512" s="30">
        <v>2406.69</v>
      </c>
      <c r="T2512" s="32">
        <v>15.19</v>
      </c>
      <c r="U2512" s="32">
        <v>0</v>
      </c>
    </row>
    <row r="2513" spans="1:21" x14ac:dyDescent="0.2">
      <c r="A2513" s="37">
        <v>18</v>
      </c>
      <c r="B2513" s="37">
        <v>8</v>
      </c>
      <c r="C2513" s="37">
        <v>4</v>
      </c>
      <c r="D2513" s="31">
        <v>2912</v>
      </c>
      <c r="E2513" s="31">
        <v>3250.17</v>
      </c>
      <c r="F2513" s="31">
        <v>3803.66</v>
      </c>
      <c r="G2513" s="31">
        <v>5032.51</v>
      </c>
      <c r="H2513" s="30">
        <v>1872.1</v>
      </c>
      <c r="I2513" s="30">
        <v>2067.6799999999998</v>
      </c>
      <c r="J2513" s="30">
        <v>2283.5300000000002</v>
      </c>
      <c r="K2513" s="30">
        <v>2591.83</v>
      </c>
      <c r="L2513" s="30">
        <v>2893.55</v>
      </c>
      <c r="M2513" s="30">
        <v>3231.72</v>
      </c>
      <c r="N2513" s="30">
        <v>3785.21</v>
      </c>
      <c r="O2513" s="30">
        <v>5014.0600000000004</v>
      </c>
      <c r="P2513" s="30">
        <v>1853.65</v>
      </c>
      <c r="Q2513" s="30">
        <v>2049.23</v>
      </c>
      <c r="R2513" s="30">
        <v>2265.08</v>
      </c>
      <c r="S2513" s="30">
        <v>2573.38</v>
      </c>
      <c r="T2513" s="32">
        <v>29.39</v>
      </c>
      <c r="U2513" s="32">
        <v>0</v>
      </c>
    </row>
    <row r="2514" spans="1:21" x14ac:dyDescent="0.2">
      <c r="A2514" s="37">
        <v>18</v>
      </c>
      <c r="B2514" s="37">
        <v>9</v>
      </c>
      <c r="C2514" s="37">
        <v>4</v>
      </c>
      <c r="D2514" s="31">
        <v>2879.18</v>
      </c>
      <c r="E2514" s="31">
        <v>3217.35</v>
      </c>
      <c r="F2514" s="31">
        <v>3770.84</v>
      </c>
      <c r="G2514" s="31">
        <v>4999.6899999999996</v>
      </c>
      <c r="H2514" s="30">
        <v>1839.28</v>
      </c>
      <c r="I2514" s="30">
        <v>2034.86</v>
      </c>
      <c r="J2514" s="30">
        <v>2250.71</v>
      </c>
      <c r="K2514" s="30">
        <v>2559.0100000000002</v>
      </c>
      <c r="L2514" s="30">
        <v>2860.74</v>
      </c>
      <c r="M2514" s="30">
        <v>3198.91</v>
      </c>
      <c r="N2514" s="30">
        <v>3752.4</v>
      </c>
      <c r="O2514" s="30">
        <v>4981.25</v>
      </c>
      <c r="P2514" s="30">
        <v>1820.84</v>
      </c>
      <c r="Q2514" s="30">
        <v>2016.42</v>
      </c>
      <c r="R2514" s="30">
        <v>2232.27</v>
      </c>
      <c r="S2514" s="30">
        <v>2540.5700000000002</v>
      </c>
      <c r="T2514" s="32">
        <v>0</v>
      </c>
      <c r="U2514" s="32">
        <v>137.38</v>
      </c>
    </row>
    <row r="2515" spans="1:21" x14ac:dyDescent="0.2">
      <c r="A2515" s="37">
        <v>18</v>
      </c>
      <c r="B2515" s="37">
        <v>10</v>
      </c>
      <c r="C2515" s="37">
        <v>4</v>
      </c>
      <c r="D2515" s="31">
        <v>2889.07</v>
      </c>
      <c r="E2515" s="31">
        <v>3227.24</v>
      </c>
      <c r="F2515" s="31">
        <v>3780.73</v>
      </c>
      <c r="G2515" s="31">
        <v>5009.58</v>
      </c>
      <c r="H2515" s="30">
        <v>1849.17</v>
      </c>
      <c r="I2515" s="30">
        <v>2044.75</v>
      </c>
      <c r="J2515" s="30">
        <v>2260.6</v>
      </c>
      <c r="K2515" s="30">
        <v>2568.9</v>
      </c>
      <c r="L2515" s="30">
        <v>2870.62</v>
      </c>
      <c r="M2515" s="30">
        <v>3208.79</v>
      </c>
      <c r="N2515" s="30">
        <v>3762.28</v>
      </c>
      <c r="O2515" s="30">
        <v>4991.13</v>
      </c>
      <c r="P2515" s="30">
        <v>1830.72</v>
      </c>
      <c r="Q2515" s="30">
        <v>2026.3</v>
      </c>
      <c r="R2515" s="30">
        <v>2242.15</v>
      </c>
      <c r="S2515" s="30">
        <v>2550.4499999999998</v>
      </c>
      <c r="T2515" s="32">
        <v>0</v>
      </c>
      <c r="U2515" s="32">
        <v>441.61</v>
      </c>
    </row>
    <row r="2516" spans="1:21" x14ac:dyDescent="0.2">
      <c r="A2516" s="37">
        <v>18</v>
      </c>
      <c r="B2516" s="37">
        <v>11</v>
      </c>
      <c r="C2516" s="37">
        <v>4</v>
      </c>
      <c r="D2516" s="31">
        <v>2894.28</v>
      </c>
      <c r="E2516" s="31">
        <v>3232.45</v>
      </c>
      <c r="F2516" s="31">
        <v>3785.94</v>
      </c>
      <c r="G2516" s="31">
        <v>5014.79</v>
      </c>
      <c r="H2516" s="30">
        <v>1854.38</v>
      </c>
      <c r="I2516" s="30">
        <v>2049.96</v>
      </c>
      <c r="J2516" s="30">
        <v>2265.81</v>
      </c>
      <c r="K2516" s="30">
        <v>2574.11</v>
      </c>
      <c r="L2516" s="30">
        <v>2875.84</v>
      </c>
      <c r="M2516" s="30">
        <v>3214.01</v>
      </c>
      <c r="N2516" s="30">
        <v>3767.5</v>
      </c>
      <c r="O2516" s="30">
        <v>4996.3500000000004</v>
      </c>
      <c r="P2516" s="30">
        <v>1835.94</v>
      </c>
      <c r="Q2516" s="30">
        <v>2031.52</v>
      </c>
      <c r="R2516" s="30">
        <v>2247.37</v>
      </c>
      <c r="S2516" s="30">
        <v>2555.67</v>
      </c>
      <c r="T2516" s="32">
        <v>0</v>
      </c>
      <c r="U2516" s="32">
        <v>454.76</v>
      </c>
    </row>
    <row r="2517" spans="1:21" x14ac:dyDescent="0.2">
      <c r="A2517" s="37">
        <v>18</v>
      </c>
      <c r="B2517" s="37">
        <v>12</v>
      </c>
      <c r="C2517" s="37">
        <v>4</v>
      </c>
      <c r="D2517" s="31">
        <v>2864</v>
      </c>
      <c r="E2517" s="31">
        <v>3202.17</v>
      </c>
      <c r="F2517" s="31">
        <v>3755.66</v>
      </c>
      <c r="G2517" s="31">
        <v>4984.51</v>
      </c>
      <c r="H2517" s="30">
        <v>1824.1</v>
      </c>
      <c r="I2517" s="30">
        <v>2019.68</v>
      </c>
      <c r="J2517" s="30">
        <v>2235.5300000000002</v>
      </c>
      <c r="K2517" s="30">
        <v>2543.83</v>
      </c>
      <c r="L2517" s="30">
        <v>2845.55</v>
      </c>
      <c r="M2517" s="30">
        <v>3183.72</v>
      </c>
      <c r="N2517" s="30">
        <v>3737.21</v>
      </c>
      <c r="O2517" s="30">
        <v>4966.0600000000004</v>
      </c>
      <c r="P2517" s="30">
        <v>1805.65</v>
      </c>
      <c r="Q2517" s="30">
        <v>2001.23</v>
      </c>
      <c r="R2517" s="30">
        <v>2217.08</v>
      </c>
      <c r="S2517" s="30">
        <v>2525.38</v>
      </c>
      <c r="T2517" s="32">
        <v>0</v>
      </c>
      <c r="U2517" s="32">
        <v>447.17</v>
      </c>
    </row>
    <row r="2518" spans="1:21" x14ac:dyDescent="0.2">
      <c r="A2518" s="37">
        <v>18</v>
      </c>
      <c r="B2518" s="37">
        <v>13</v>
      </c>
      <c r="C2518" s="37">
        <v>4</v>
      </c>
      <c r="D2518" s="31">
        <v>2865.68</v>
      </c>
      <c r="E2518" s="31">
        <v>3203.85</v>
      </c>
      <c r="F2518" s="31">
        <v>3757.34</v>
      </c>
      <c r="G2518" s="31">
        <v>4986.1899999999996</v>
      </c>
      <c r="H2518" s="30">
        <v>1825.78</v>
      </c>
      <c r="I2518" s="30">
        <v>2021.36</v>
      </c>
      <c r="J2518" s="30">
        <v>2237.21</v>
      </c>
      <c r="K2518" s="30">
        <v>2545.5100000000002</v>
      </c>
      <c r="L2518" s="30">
        <v>2847.23</v>
      </c>
      <c r="M2518" s="30">
        <v>3185.4</v>
      </c>
      <c r="N2518" s="30">
        <v>3738.89</v>
      </c>
      <c r="O2518" s="30">
        <v>4967.74</v>
      </c>
      <c r="P2518" s="30">
        <v>1807.33</v>
      </c>
      <c r="Q2518" s="30">
        <v>2002.91</v>
      </c>
      <c r="R2518" s="30">
        <v>2218.7600000000002</v>
      </c>
      <c r="S2518" s="30">
        <v>2527.06</v>
      </c>
      <c r="T2518" s="32">
        <v>0</v>
      </c>
      <c r="U2518" s="32">
        <v>426.11</v>
      </c>
    </row>
    <row r="2519" spans="1:21" x14ac:dyDescent="0.2">
      <c r="A2519" s="37">
        <v>18</v>
      </c>
      <c r="B2519" s="37">
        <v>14</v>
      </c>
      <c r="C2519" s="37">
        <v>4</v>
      </c>
      <c r="D2519" s="31">
        <v>2866.19</v>
      </c>
      <c r="E2519" s="31">
        <v>3204.36</v>
      </c>
      <c r="F2519" s="31">
        <v>3757.85</v>
      </c>
      <c r="G2519" s="31">
        <v>4986.7</v>
      </c>
      <c r="H2519" s="30">
        <v>1826.29</v>
      </c>
      <c r="I2519" s="30">
        <v>2021.87</v>
      </c>
      <c r="J2519" s="30">
        <v>2237.7199999999998</v>
      </c>
      <c r="K2519" s="30">
        <v>2546.02</v>
      </c>
      <c r="L2519" s="30">
        <v>2847.75</v>
      </c>
      <c r="M2519" s="30">
        <v>3185.92</v>
      </c>
      <c r="N2519" s="30">
        <v>3739.41</v>
      </c>
      <c r="O2519" s="30">
        <v>4968.26</v>
      </c>
      <c r="P2519" s="30">
        <v>1807.85</v>
      </c>
      <c r="Q2519" s="30">
        <v>2003.43</v>
      </c>
      <c r="R2519" s="30">
        <v>2219.2800000000002</v>
      </c>
      <c r="S2519" s="30">
        <v>2527.58</v>
      </c>
      <c r="T2519" s="32">
        <v>0</v>
      </c>
      <c r="U2519" s="32">
        <v>495.47</v>
      </c>
    </row>
    <row r="2520" spans="1:21" x14ac:dyDescent="0.2">
      <c r="A2520" s="37">
        <v>18</v>
      </c>
      <c r="B2520" s="37">
        <v>15</v>
      </c>
      <c r="C2520" s="37">
        <v>4</v>
      </c>
      <c r="D2520" s="31">
        <v>2760.2</v>
      </c>
      <c r="E2520" s="31">
        <v>3098.37</v>
      </c>
      <c r="F2520" s="31">
        <v>3651.86</v>
      </c>
      <c r="G2520" s="31">
        <v>4880.71</v>
      </c>
      <c r="H2520" s="30">
        <v>1720.3</v>
      </c>
      <c r="I2520" s="30">
        <v>1915.88</v>
      </c>
      <c r="J2520" s="30">
        <v>2131.73</v>
      </c>
      <c r="K2520" s="30">
        <v>2440.0300000000002</v>
      </c>
      <c r="L2520" s="30">
        <v>2741.76</v>
      </c>
      <c r="M2520" s="30">
        <v>3079.93</v>
      </c>
      <c r="N2520" s="30">
        <v>3633.42</v>
      </c>
      <c r="O2520" s="30">
        <v>4862.2700000000004</v>
      </c>
      <c r="P2520" s="30">
        <v>1701.86</v>
      </c>
      <c r="Q2520" s="30">
        <v>1897.44</v>
      </c>
      <c r="R2520" s="30">
        <v>2113.29</v>
      </c>
      <c r="S2520" s="30">
        <v>2421.59</v>
      </c>
      <c r="T2520" s="32">
        <v>0</v>
      </c>
      <c r="U2520" s="32">
        <v>462.62</v>
      </c>
    </row>
    <row r="2521" spans="1:21" x14ac:dyDescent="0.2">
      <c r="A2521" s="37">
        <v>18</v>
      </c>
      <c r="B2521" s="37">
        <v>16</v>
      </c>
      <c r="C2521" s="37">
        <v>4</v>
      </c>
      <c r="D2521" s="31">
        <v>2746</v>
      </c>
      <c r="E2521" s="31">
        <v>3084.17</v>
      </c>
      <c r="F2521" s="31">
        <v>3637.66</v>
      </c>
      <c r="G2521" s="31">
        <v>4866.51</v>
      </c>
      <c r="H2521" s="30">
        <v>1706.1</v>
      </c>
      <c r="I2521" s="30">
        <v>1901.68</v>
      </c>
      <c r="J2521" s="30">
        <v>2117.5300000000002</v>
      </c>
      <c r="K2521" s="30">
        <v>2425.83</v>
      </c>
      <c r="L2521" s="30">
        <v>2727.56</v>
      </c>
      <c r="M2521" s="30">
        <v>3065.73</v>
      </c>
      <c r="N2521" s="30">
        <v>3619.22</v>
      </c>
      <c r="O2521" s="30">
        <v>4848.07</v>
      </c>
      <c r="P2521" s="30">
        <v>1687.66</v>
      </c>
      <c r="Q2521" s="30">
        <v>1883.24</v>
      </c>
      <c r="R2521" s="30">
        <v>2099.09</v>
      </c>
      <c r="S2521" s="30">
        <v>2407.39</v>
      </c>
      <c r="T2521" s="32">
        <v>0.23</v>
      </c>
      <c r="U2521" s="32">
        <v>1.64</v>
      </c>
    </row>
    <row r="2522" spans="1:21" x14ac:dyDescent="0.2">
      <c r="A2522" s="37">
        <v>18</v>
      </c>
      <c r="B2522" s="37">
        <v>17</v>
      </c>
      <c r="C2522" s="37">
        <v>4</v>
      </c>
      <c r="D2522" s="31">
        <v>2815.32</v>
      </c>
      <c r="E2522" s="31">
        <v>3153.49</v>
      </c>
      <c r="F2522" s="31">
        <v>3706.98</v>
      </c>
      <c r="G2522" s="31">
        <v>4935.83</v>
      </c>
      <c r="H2522" s="30">
        <v>1775.42</v>
      </c>
      <c r="I2522" s="30">
        <v>1971</v>
      </c>
      <c r="J2522" s="30">
        <v>2186.85</v>
      </c>
      <c r="K2522" s="30">
        <v>2495.15</v>
      </c>
      <c r="L2522" s="30">
        <v>2796.87</v>
      </c>
      <c r="M2522" s="30">
        <v>3135.04</v>
      </c>
      <c r="N2522" s="30">
        <v>3688.53</v>
      </c>
      <c r="O2522" s="30">
        <v>4917.38</v>
      </c>
      <c r="P2522" s="30">
        <v>1756.97</v>
      </c>
      <c r="Q2522" s="30">
        <v>1952.55</v>
      </c>
      <c r="R2522" s="30">
        <v>2168.4</v>
      </c>
      <c r="S2522" s="30">
        <v>2476.6999999999998</v>
      </c>
      <c r="T2522" s="32">
        <v>3.84</v>
      </c>
      <c r="U2522" s="32">
        <v>0</v>
      </c>
    </row>
    <row r="2523" spans="1:21" x14ac:dyDescent="0.2">
      <c r="A2523" s="37">
        <v>18</v>
      </c>
      <c r="B2523" s="37">
        <v>18</v>
      </c>
      <c r="C2523" s="37">
        <v>4</v>
      </c>
      <c r="D2523" s="31">
        <v>2853.21</v>
      </c>
      <c r="E2523" s="31">
        <v>3191.38</v>
      </c>
      <c r="F2523" s="31">
        <v>3744.87</v>
      </c>
      <c r="G2523" s="31">
        <v>4973.72</v>
      </c>
      <c r="H2523" s="30">
        <v>1813.31</v>
      </c>
      <c r="I2523" s="30">
        <v>2008.89</v>
      </c>
      <c r="J2523" s="30">
        <v>2224.7399999999998</v>
      </c>
      <c r="K2523" s="30">
        <v>2533.04</v>
      </c>
      <c r="L2523" s="30">
        <v>2834.76</v>
      </c>
      <c r="M2523" s="30">
        <v>3172.93</v>
      </c>
      <c r="N2523" s="30">
        <v>3726.42</v>
      </c>
      <c r="O2523" s="30">
        <v>4955.2700000000004</v>
      </c>
      <c r="P2523" s="30">
        <v>1794.86</v>
      </c>
      <c r="Q2523" s="30">
        <v>1990.44</v>
      </c>
      <c r="R2523" s="30">
        <v>2206.29</v>
      </c>
      <c r="S2523" s="30">
        <v>2514.59</v>
      </c>
      <c r="T2523" s="32">
        <v>0</v>
      </c>
      <c r="U2523" s="32">
        <v>160.78</v>
      </c>
    </row>
    <row r="2524" spans="1:21" x14ac:dyDescent="0.2">
      <c r="A2524" s="37">
        <v>18</v>
      </c>
      <c r="B2524" s="37">
        <v>19</v>
      </c>
      <c r="C2524" s="37">
        <v>4</v>
      </c>
      <c r="D2524" s="31">
        <v>2818.51</v>
      </c>
      <c r="E2524" s="31">
        <v>3156.68</v>
      </c>
      <c r="F2524" s="31">
        <v>3710.17</v>
      </c>
      <c r="G2524" s="31">
        <v>4939.0200000000004</v>
      </c>
      <c r="H2524" s="30">
        <v>1778.61</v>
      </c>
      <c r="I2524" s="30">
        <v>1974.19</v>
      </c>
      <c r="J2524" s="30">
        <v>2190.04</v>
      </c>
      <c r="K2524" s="30">
        <v>2498.34</v>
      </c>
      <c r="L2524" s="30">
        <v>2800.07</v>
      </c>
      <c r="M2524" s="30">
        <v>3138.24</v>
      </c>
      <c r="N2524" s="30">
        <v>3691.73</v>
      </c>
      <c r="O2524" s="30">
        <v>4920.58</v>
      </c>
      <c r="P2524" s="30">
        <v>1760.17</v>
      </c>
      <c r="Q2524" s="30">
        <v>1955.75</v>
      </c>
      <c r="R2524" s="30">
        <v>2171.6</v>
      </c>
      <c r="S2524" s="30">
        <v>2479.9</v>
      </c>
      <c r="T2524" s="32">
        <v>0</v>
      </c>
      <c r="U2524" s="32">
        <v>124.37</v>
      </c>
    </row>
    <row r="2525" spans="1:21" x14ac:dyDescent="0.2">
      <c r="A2525" s="37">
        <v>18</v>
      </c>
      <c r="B2525" s="37">
        <v>20</v>
      </c>
      <c r="C2525" s="37">
        <v>4</v>
      </c>
      <c r="D2525" s="31">
        <v>2841.35</v>
      </c>
      <c r="E2525" s="31">
        <v>3179.52</v>
      </c>
      <c r="F2525" s="31">
        <v>3733.01</v>
      </c>
      <c r="G2525" s="31">
        <v>4961.8599999999997</v>
      </c>
      <c r="H2525" s="30">
        <v>1801.45</v>
      </c>
      <c r="I2525" s="30">
        <v>1997.03</v>
      </c>
      <c r="J2525" s="30">
        <v>2212.88</v>
      </c>
      <c r="K2525" s="30">
        <v>2521.1799999999998</v>
      </c>
      <c r="L2525" s="30">
        <v>2822.9</v>
      </c>
      <c r="M2525" s="30">
        <v>3161.07</v>
      </c>
      <c r="N2525" s="30">
        <v>3714.56</v>
      </c>
      <c r="O2525" s="30">
        <v>4943.41</v>
      </c>
      <c r="P2525" s="30">
        <v>1783</v>
      </c>
      <c r="Q2525" s="30">
        <v>1978.58</v>
      </c>
      <c r="R2525" s="30">
        <v>2194.4299999999998</v>
      </c>
      <c r="S2525" s="30">
        <v>2502.73</v>
      </c>
      <c r="T2525" s="32">
        <v>0</v>
      </c>
      <c r="U2525" s="32">
        <v>739.52</v>
      </c>
    </row>
    <row r="2526" spans="1:21" x14ac:dyDescent="0.2">
      <c r="A2526" s="37">
        <v>18</v>
      </c>
      <c r="B2526" s="37">
        <v>21</v>
      </c>
      <c r="C2526" s="37">
        <v>4</v>
      </c>
      <c r="D2526" s="31">
        <v>2847.52</v>
      </c>
      <c r="E2526" s="31">
        <v>3185.69</v>
      </c>
      <c r="F2526" s="31">
        <v>3739.18</v>
      </c>
      <c r="G2526" s="31">
        <v>4968.03</v>
      </c>
      <c r="H2526" s="30">
        <v>1807.62</v>
      </c>
      <c r="I2526" s="30">
        <v>2003.2</v>
      </c>
      <c r="J2526" s="30">
        <v>2219.0500000000002</v>
      </c>
      <c r="K2526" s="30">
        <v>2527.35</v>
      </c>
      <c r="L2526" s="30">
        <v>2829.07</v>
      </c>
      <c r="M2526" s="30">
        <v>3167.24</v>
      </c>
      <c r="N2526" s="30">
        <v>3720.73</v>
      </c>
      <c r="O2526" s="30">
        <v>4949.58</v>
      </c>
      <c r="P2526" s="30">
        <v>1789.17</v>
      </c>
      <c r="Q2526" s="30">
        <v>1984.75</v>
      </c>
      <c r="R2526" s="30">
        <v>2200.6</v>
      </c>
      <c r="S2526" s="30">
        <v>2508.9</v>
      </c>
      <c r="T2526" s="32">
        <v>0</v>
      </c>
      <c r="U2526" s="32">
        <v>863.69</v>
      </c>
    </row>
    <row r="2527" spans="1:21" x14ac:dyDescent="0.2">
      <c r="A2527" s="37">
        <v>18</v>
      </c>
      <c r="B2527" s="37">
        <v>22</v>
      </c>
      <c r="C2527" s="37">
        <v>4</v>
      </c>
      <c r="D2527" s="31">
        <v>2817.65</v>
      </c>
      <c r="E2527" s="31">
        <v>3155.82</v>
      </c>
      <c r="F2527" s="31">
        <v>3709.31</v>
      </c>
      <c r="G2527" s="31">
        <v>4938.16</v>
      </c>
      <c r="H2527" s="30">
        <v>1777.75</v>
      </c>
      <c r="I2527" s="30">
        <v>1973.33</v>
      </c>
      <c r="J2527" s="30">
        <v>2189.1799999999998</v>
      </c>
      <c r="K2527" s="30">
        <v>2497.48</v>
      </c>
      <c r="L2527" s="30">
        <v>2799.2</v>
      </c>
      <c r="M2527" s="30">
        <v>3137.37</v>
      </c>
      <c r="N2527" s="30">
        <v>3690.86</v>
      </c>
      <c r="O2527" s="30">
        <v>4919.71</v>
      </c>
      <c r="P2527" s="30">
        <v>1759.3</v>
      </c>
      <c r="Q2527" s="30">
        <v>1954.88</v>
      </c>
      <c r="R2527" s="30">
        <v>2170.73</v>
      </c>
      <c r="S2527" s="30">
        <v>2479.0300000000002</v>
      </c>
      <c r="T2527" s="32">
        <v>0</v>
      </c>
      <c r="U2527" s="32">
        <v>1639.79</v>
      </c>
    </row>
    <row r="2528" spans="1:21" x14ac:dyDescent="0.2">
      <c r="A2528" s="37">
        <v>18</v>
      </c>
      <c r="B2528" s="37">
        <v>23</v>
      </c>
      <c r="C2528" s="37">
        <v>4</v>
      </c>
      <c r="D2528" s="31">
        <v>2804.1</v>
      </c>
      <c r="E2528" s="31">
        <v>3142.27</v>
      </c>
      <c r="F2528" s="31">
        <v>3695.76</v>
      </c>
      <c r="G2528" s="31">
        <v>4924.6099999999997</v>
      </c>
      <c r="H2528" s="30">
        <v>1764.2</v>
      </c>
      <c r="I2528" s="30">
        <v>1959.78</v>
      </c>
      <c r="J2528" s="30">
        <v>2175.63</v>
      </c>
      <c r="K2528" s="30">
        <v>2483.9299999999998</v>
      </c>
      <c r="L2528" s="30">
        <v>2785.66</v>
      </c>
      <c r="M2528" s="30">
        <v>3123.83</v>
      </c>
      <c r="N2528" s="30">
        <v>3677.32</v>
      </c>
      <c r="O2528" s="30">
        <v>4906.17</v>
      </c>
      <c r="P2528" s="30">
        <v>1745.76</v>
      </c>
      <c r="Q2528" s="30">
        <v>1941.34</v>
      </c>
      <c r="R2528" s="30">
        <v>2157.19</v>
      </c>
      <c r="S2528" s="30">
        <v>2465.4899999999998</v>
      </c>
      <c r="T2528" s="32">
        <v>0</v>
      </c>
      <c r="U2528" s="32">
        <v>1753.5</v>
      </c>
    </row>
    <row r="2529" spans="1:21" x14ac:dyDescent="0.2">
      <c r="A2529" s="37">
        <v>19</v>
      </c>
      <c r="B2529" s="37">
        <v>0</v>
      </c>
      <c r="C2529" s="37">
        <v>4</v>
      </c>
      <c r="D2529" s="31">
        <v>2704.39</v>
      </c>
      <c r="E2529" s="31">
        <v>3042.56</v>
      </c>
      <c r="F2529" s="31">
        <v>3596.05</v>
      </c>
      <c r="G2529" s="31">
        <v>4824.8999999999996</v>
      </c>
      <c r="H2529" s="30">
        <v>1664.49</v>
      </c>
      <c r="I2529" s="30">
        <v>1860.07</v>
      </c>
      <c r="J2529" s="30">
        <v>2075.92</v>
      </c>
      <c r="K2529" s="30">
        <v>2384.2199999999998</v>
      </c>
      <c r="L2529" s="30">
        <v>2685.95</v>
      </c>
      <c r="M2529" s="30">
        <v>3024.12</v>
      </c>
      <c r="N2529" s="30">
        <v>3577.61</v>
      </c>
      <c r="O2529" s="30">
        <v>4806.46</v>
      </c>
      <c r="P2529" s="30">
        <v>1646.05</v>
      </c>
      <c r="Q2529" s="30">
        <v>1841.63</v>
      </c>
      <c r="R2529" s="30">
        <v>2057.48</v>
      </c>
      <c r="S2529" s="30">
        <v>2365.7800000000002</v>
      </c>
      <c r="T2529" s="32">
        <v>0</v>
      </c>
      <c r="U2529" s="32">
        <v>39.369999999999997</v>
      </c>
    </row>
    <row r="2530" spans="1:21" x14ac:dyDescent="0.2">
      <c r="A2530" s="37">
        <v>19</v>
      </c>
      <c r="B2530" s="37">
        <v>1</v>
      </c>
      <c r="C2530" s="37">
        <v>4</v>
      </c>
      <c r="D2530" s="31">
        <v>2680.44</v>
      </c>
      <c r="E2530" s="31">
        <v>3018.61</v>
      </c>
      <c r="F2530" s="31">
        <v>3572.1</v>
      </c>
      <c r="G2530" s="31">
        <v>4800.95</v>
      </c>
      <c r="H2530" s="30">
        <v>1640.54</v>
      </c>
      <c r="I2530" s="30">
        <v>1836.12</v>
      </c>
      <c r="J2530" s="30">
        <v>2051.9699999999998</v>
      </c>
      <c r="K2530" s="30">
        <v>2360.27</v>
      </c>
      <c r="L2530" s="30">
        <v>2662</v>
      </c>
      <c r="M2530" s="30">
        <v>3000.17</v>
      </c>
      <c r="N2530" s="30">
        <v>3553.66</v>
      </c>
      <c r="O2530" s="30">
        <v>4782.51</v>
      </c>
      <c r="P2530" s="30">
        <v>1622.1</v>
      </c>
      <c r="Q2530" s="30">
        <v>1817.68</v>
      </c>
      <c r="R2530" s="30">
        <v>2033.53</v>
      </c>
      <c r="S2530" s="30">
        <v>2341.83</v>
      </c>
      <c r="T2530" s="32">
        <v>0</v>
      </c>
      <c r="U2530" s="32">
        <v>7.93</v>
      </c>
    </row>
    <row r="2531" spans="1:21" x14ac:dyDescent="0.2">
      <c r="A2531" s="37">
        <v>19</v>
      </c>
      <c r="B2531" s="37">
        <v>2</v>
      </c>
      <c r="C2531" s="37">
        <v>4</v>
      </c>
      <c r="D2531" s="31">
        <v>2153.7600000000002</v>
      </c>
      <c r="E2531" s="31">
        <v>2491.9299999999998</v>
      </c>
      <c r="F2531" s="31">
        <v>3045.42</v>
      </c>
      <c r="G2531" s="31">
        <v>4274.2700000000004</v>
      </c>
      <c r="H2531" s="30">
        <v>1113.8599999999999</v>
      </c>
      <c r="I2531" s="30">
        <v>1309.44</v>
      </c>
      <c r="J2531" s="30">
        <v>1525.29</v>
      </c>
      <c r="K2531" s="30">
        <v>1833.59</v>
      </c>
      <c r="L2531" s="30">
        <v>2135.3200000000002</v>
      </c>
      <c r="M2531" s="30">
        <v>2473.4899999999998</v>
      </c>
      <c r="N2531" s="30">
        <v>3026.98</v>
      </c>
      <c r="O2531" s="30">
        <v>4255.83</v>
      </c>
      <c r="P2531" s="30">
        <v>1095.42</v>
      </c>
      <c r="Q2531" s="30">
        <v>1291</v>
      </c>
      <c r="R2531" s="30">
        <v>1506.85</v>
      </c>
      <c r="S2531" s="30">
        <v>1815.15</v>
      </c>
      <c r="T2531" s="32">
        <v>0</v>
      </c>
      <c r="U2531" s="32">
        <v>3.35</v>
      </c>
    </row>
    <row r="2532" spans="1:21" x14ac:dyDescent="0.2">
      <c r="A2532" s="37">
        <v>19</v>
      </c>
      <c r="B2532" s="37">
        <v>3</v>
      </c>
      <c r="C2532" s="37">
        <v>4</v>
      </c>
      <c r="D2532" s="31">
        <v>2143.27</v>
      </c>
      <c r="E2532" s="31">
        <v>2481.44</v>
      </c>
      <c r="F2532" s="31">
        <v>3034.93</v>
      </c>
      <c r="G2532" s="31">
        <v>4263.78</v>
      </c>
      <c r="H2532" s="30">
        <v>1103.3699999999999</v>
      </c>
      <c r="I2532" s="30">
        <v>1298.95</v>
      </c>
      <c r="J2532" s="30">
        <v>1514.8</v>
      </c>
      <c r="K2532" s="30">
        <v>1823.1</v>
      </c>
      <c r="L2532" s="30">
        <v>2124.8200000000002</v>
      </c>
      <c r="M2532" s="30">
        <v>2462.9899999999998</v>
      </c>
      <c r="N2532" s="30">
        <v>3016.48</v>
      </c>
      <c r="O2532" s="30">
        <v>4245.33</v>
      </c>
      <c r="P2532" s="30">
        <v>1084.92</v>
      </c>
      <c r="Q2532" s="30">
        <v>1280.5</v>
      </c>
      <c r="R2532" s="30">
        <v>1496.35</v>
      </c>
      <c r="S2532" s="30">
        <v>1804.65</v>
      </c>
      <c r="T2532" s="32">
        <v>0</v>
      </c>
      <c r="U2532" s="32">
        <v>127.31</v>
      </c>
    </row>
    <row r="2533" spans="1:21" x14ac:dyDescent="0.2">
      <c r="A2533" s="37">
        <v>19</v>
      </c>
      <c r="B2533" s="37">
        <v>4</v>
      </c>
      <c r="C2533" s="37">
        <v>4</v>
      </c>
      <c r="D2533" s="31">
        <v>2147.06</v>
      </c>
      <c r="E2533" s="31">
        <v>2485.23</v>
      </c>
      <c r="F2533" s="31">
        <v>3038.72</v>
      </c>
      <c r="G2533" s="31">
        <v>4267.57</v>
      </c>
      <c r="H2533" s="30">
        <v>1107.1600000000001</v>
      </c>
      <c r="I2533" s="30">
        <v>1302.74</v>
      </c>
      <c r="J2533" s="30">
        <v>1518.59</v>
      </c>
      <c r="K2533" s="30">
        <v>1826.89</v>
      </c>
      <c r="L2533" s="30">
        <v>2128.61</v>
      </c>
      <c r="M2533" s="30">
        <v>2466.7800000000002</v>
      </c>
      <c r="N2533" s="30">
        <v>3020.27</v>
      </c>
      <c r="O2533" s="30">
        <v>4249.12</v>
      </c>
      <c r="P2533" s="30">
        <v>1088.71</v>
      </c>
      <c r="Q2533" s="30">
        <v>1284.29</v>
      </c>
      <c r="R2533" s="30">
        <v>1500.14</v>
      </c>
      <c r="S2533" s="30">
        <v>1808.44</v>
      </c>
      <c r="T2533" s="32">
        <v>0</v>
      </c>
      <c r="U2533" s="32">
        <v>45.12</v>
      </c>
    </row>
    <row r="2534" spans="1:21" x14ac:dyDescent="0.2">
      <c r="A2534" s="37">
        <v>19</v>
      </c>
      <c r="B2534" s="37">
        <v>5</v>
      </c>
      <c r="C2534" s="37">
        <v>4</v>
      </c>
      <c r="D2534" s="31">
        <v>2194.04</v>
      </c>
      <c r="E2534" s="31">
        <v>2532.21</v>
      </c>
      <c r="F2534" s="31">
        <v>3085.7</v>
      </c>
      <c r="G2534" s="31">
        <v>4314.55</v>
      </c>
      <c r="H2534" s="30">
        <v>1154.1400000000001</v>
      </c>
      <c r="I2534" s="30">
        <v>1349.72</v>
      </c>
      <c r="J2534" s="30">
        <v>1565.57</v>
      </c>
      <c r="K2534" s="30">
        <v>1873.87</v>
      </c>
      <c r="L2534" s="30">
        <v>2175.6</v>
      </c>
      <c r="M2534" s="30">
        <v>2513.77</v>
      </c>
      <c r="N2534" s="30">
        <v>3067.26</v>
      </c>
      <c r="O2534" s="30">
        <v>4296.1099999999997</v>
      </c>
      <c r="P2534" s="30">
        <v>1135.7</v>
      </c>
      <c r="Q2534" s="30">
        <v>1331.28</v>
      </c>
      <c r="R2534" s="30">
        <v>1547.13</v>
      </c>
      <c r="S2534" s="30">
        <v>1855.43</v>
      </c>
      <c r="T2534" s="32">
        <v>22.02</v>
      </c>
      <c r="U2534" s="32">
        <v>0</v>
      </c>
    </row>
    <row r="2535" spans="1:21" x14ac:dyDescent="0.2">
      <c r="A2535" s="37">
        <v>19</v>
      </c>
      <c r="B2535" s="37">
        <v>6</v>
      </c>
      <c r="C2535" s="37">
        <v>4</v>
      </c>
      <c r="D2535" s="31">
        <v>2264.75</v>
      </c>
      <c r="E2535" s="31">
        <v>2602.92</v>
      </c>
      <c r="F2535" s="31">
        <v>3156.41</v>
      </c>
      <c r="G2535" s="31">
        <v>4385.26</v>
      </c>
      <c r="H2535" s="30">
        <v>1224.8499999999999</v>
      </c>
      <c r="I2535" s="30">
        <v>1420.43</v>
      </c>
      <c r="J2535" s="30">
        <v>1636.28</v>
      </c>
      <c r="K2535" s="30">
        <v>1944.58</v>
      </c>
      <c r="L2535" s="30">
        <v>2246.3000000000002</v>
      </c>
      <c r="M2535" s="30">
        <v>2584.4699999999998</v>
      </c>
      <c r="N2535" s="30">
        <v>3137.96</v>
      </c>
      <c r="O2535" s="30">
        <v>4366.8100000000004</v>
      </c>
      <c r="P2535" s="30">
        <v>1206.4000000000001</v>
      </c>
      <c r="Q2535" s="30">
        <v>1401.98</v>
      </c>
      <c r="R2535" s="30">
        <v>1617.83</v>
      </c>
      <c r="S2535" s="30">
        <v>1926.13</v>
      </c>
      <c r="T2535" s="32">
        <v>85.96</v>
      </c>
      <c r="U2535" s="32">
        <v>0</v>
      </c>
    </row>
    <row r="2536" spans="1:21" x14ac:dyDescent="0.2">
      <c r="A2536" s="37">
        <v>19</v>
      </c>
      <c r="B2536" s="37">
        <v>7</v>
      </c>
      <c r="C2536" s="37">
        <v>4</v>
      </c>
      <c r="D2536" s="31">
        <v>2728.8</v>
      </c>
      <c r="E2536" s="31">
        <v>3066.97</v>
      </c>
      <c r="F2536" s="31">
        <v>3620.46</v>
      </c>
      <c r="G2536" s="31">
        <v>4849.3100000000004</v>
      </c>
      <c r="H2536" s="30">
        <v>1688.9</v>
      </c>
      <c r="I2536" s="30">
        <v>1884.48</v>
      </c>
      <c r="J2536" s="30">
        <v>2100.33</v>
      </c>
      <c r="K2536" s="30">
        <v>2408.63</v>
      </c>
      <c r="L2536" s="30">
        <v>2710.35</v>
      </c>
      <c r="M2536" s="30">
        <v>3048.52</v>
      </c>
      <c r="N2536" s="30">
        <v>3602.01</v>
      </c>
      <c r="O2536" s="30">
        <v>4830.8599999999997</v>
      </c>
      <c r="P2536" s="30">
        <v>1670.45</v>
      </c>
      <c r="Q2536" s="30">
        <v>1866.03</v>
      </c>
      <c r="R2536" s="30">
        <v>2081.88</v>
      </c>
      <c r="S2536" s="30">
        <v>2390.1799999999998</v>
      </c>
      <c r="T2536" s="32">
        <v>3.03</v>
      </c>
      <c r="U2536" s="32">
        <v>1.74</v>
      </c>
    </row>
    <row r="2537" spans="1:21" x14ac:dyDescent="0.2">
      <c r="A2537" s="37">
        <v>19</v>
      </c>
      <c r="B2537" s="37">
        <v>8</v>
      </c>
      <c r="C2537" s="37">
        <v>4</v>
      </c>
      <c r="D2537" s="31">
        <v>2774.58</v>
      </c>
      <c r="E2537" s="31">
        <v>3112.75</v>
      </c>
      <c r="F2537" s="31">
        <v>3666.24</v>
      </c>
      <c r="G2537" s="31">
        <v>4895.09</v>
      </c>
      <c r="H2537" s="30">
        <v>1734.68</v>
      </c>
      <c r="I2537" s="30">
        <v>1930.26</v>
      </c>
      <c r="J2537" s="30">
        <v>2146.11</v>
      </c>
      <c r="K2537" s="30">
        <v>2454.41</v>
      </c>
      <c r="L2537" s="30">
        <v>2756.14</v>
      </c>
      <c r="M2537" s="30">
        <v>3094.31</v>
      </c>
      <c r="N2537" s="30">
        <v>3647.8</v>
      </c>
      <c r="O2537" s="30">
        <v>4876.6499999999996</v>
      </c>
      <c r="P2537" s="30">
        <v>1716.24</v>
      </c>
      <c r="Q2537" s="30">
        <v>1911.82</v>
      </c>
      <c r="R2537" s="30">
        <v>2127.67</v>
      </c>
      <c r="S2537" s="30">
        <v>2435.9699999999998</v>
      </c>
      <c r="T2537" s="32">
        <v>130.22999999999999</v>
      </c>
      <c r="U2537" s="32">
        <v>0</v>
      </c>
    </row>
    <row r="2538" spans="1:21" x14ac:dyDescent="0.2">
      <c r="A2538" s="37">
        <v>19</v>
      </c>
      <c r="B2538" s="37">
        <v>9</v>
      </c>
      <c r="C2538" s="37">
        <v>4</v>
      </c>
      <c r="D2538" s="31">
        <v>2825.98</v>
      </c>
      <c r="E2538" s="31">
        <v>3164.15</v>
      </c>
      <c r="F2538" s="31">
        <v>3717.64</v>
      </c>
      <c r="G2538" s="31">
        <v>4946.49</v>
      </c>
      <c r="H2538" s="30">
        <v>1786.08</v>
      </c>
      <c r="I2538" s="30">
        <v>1981.66</v>
      </c>
      <c r="J2538" s="30">
        <v>2197.5100000000002</v>
      </c>
      <c r="K2538" s="30">
        <v>2505.81</v>
      </c>
      <c r="L2538" s="30">
        <v>2807.53</v>
      </c>
      <c r="M2538" s="30">
        <v>3145.7</v>
      </c>
      <c r="N2538" s="30">
        <v>3699.19</v>
      </c>
      <c r="O2538" s="30">
        <v>4928.04</v>
      </c>
      <c r="P2538" s="30">
        <v>1767.63</v>
      </c>
      <c r="Q2538" s="30">
        <v>1963.21</v>
      </c>
      <c r="R2538" s="30">
        <v>2179.06</v>
      </c>
      <c r="S2538" s="30">
        <v>2487.36</v>
      </c>
      <c r="T2538" s="32">
        <v>0</v>
      </c>
      <c r="U2538" s="32">
        <v>7.07</v>
      </c>
    </row>
    <row r="2539" spans="1:21" x14ac:dyDescent="0.2">
      <c r="A2539" s="37">
        <v>19</v>
      </c>
      <c r="B2539" s="37">
        <v>10</v>
      </c>
      <c r="C2539" s="37">
        <v>4</v>
      </c>
      <c r="D2539" s="31">
        <v>2833.71</v>
      </c>
      <c r="E2539" s="31">
        <v>3171.88</v>
      </c>
      <c r="F2539" s="31">
        <v>3725.37</v>
      </c>
      <c r="G2539" s="31">
        <v>4954.22</v>
      </c>
      <c r="H2539" s="30">
        <v>1793.81</v>
      </c>
      <c r="I2539" s="30">
        <v>1989.39</v>
      </c>
      <c r="J2539" s="30">
        <v>2205.2399999999998</v>
      </c>
      <c r="K2539" s="30">
        <v>2513.54</v>
      </c>
      <c r="L2539" s="30">
        <v>2815.27</v>
      </c>
      <c r="M2539" s="30">
        <v>3153.44</v>
      </c>
      <c r="N2539" s="30">
        <v>3706.93</v>
      </c>
      <c r="O2539" s="30">
        <v>4935.78</v>
      </c>
      <c r="P2539" s="30">
        <v>1775.37</v>
      </c>
      <c r="Q2539" s="30">
        <v>1970.95</v>
      </c>
      <c r="R2539" s="30">
        <v>2186.8000000000002</v>
      </c>
      <c r="S2539" s="30">
        <v>2495.1</v>
      </c>
      <c r="T2539" s="32">
        <v>0</v>
      </c>
      <c r="U2539" s="32">
        <v>163.05000000000001</v>
      </c>
    </row>
    <row r="2540" spans="1:21" x14ac:dyDescent="0.2">
      <c r="A2540" s="37">
        <v>19</v>
      </c>
      <c r="B2540" s="37">
        <v>11</v>
      </c>
      <c r="C2540" s="37">
        <v>4</v>
      </c>
      <c r="D2540" s="31">
        <v>2830.06</v>
      </c>
      <c r="E2540" s="31">
        <v>3168.23</v>
      </c>
      <c r="F2540" s="31">
        <v>3721.72</v>
      </c>
      <c r="G2540" s="31">
        <v>4950.57</v>
      </c>
      <c r="H2540" s="30">
        <v>1790.16</v>
      </c>
      <c r="I2540" s="30">
        <v>1985.74</v>
      </c>
      <c r="J2540" s="30">
        <v>2201.59</v>
      </c>
      <c r="K2540" s="30">
        <v>2509.89</v>
      </c>
      <c r="L2540" s="30">
        <v>2811.62</v>
      </c>
      <c r="M2540" s="30">
        <v>3149.79</v>
      </c>
      <c r="N2540" s="30">
        <v>3703.28</v>
      </c>
      <c r="O2540" s="30">
        <v>4932.13</v>
      </c>
      <c r="P2540" s="30">
        <v>1771.72</v>
      </c>
      <c r="Q2540" s="30">
        <v>1967.3</v>
      </c>
      <c r="R2540" s="30">
        <v>2183.15</v>
      </c>
      <c r="S2540" s="30">
        <v>2491.4499999999998</v>
      </c>
      <c r="T2540" s="32">
        <v>0</v>
      </c>
      <c r="U2540" s="32">
        <v>220.66</v>
      </c>
    </row>
    <row r="2541" spans="1:21" x14ac:dyDescent="0.2">
      <c r="A2541" s="37">
        <v>19</v>
      </c>
      <c r="B2541" s="37">
        <v>12</v>
      </c>
      <c r="C2541" s="37">
        <v>4</v>
      </c>
      <c r="D2541" s="31">
        <v>2766.58</v>
      </c>
      <c r="E2541" s="31">
        <v>3104.75</v>
      </c>
      <c r="F2541" s="31">
        <v>3658.24</v>
      </c>
      <c r="G2541" s="31">
        <v>4887.09</v>
      </c>
      <c r="H2541" s="30">
        <v>1726.68</v>
      </c>
      <c r="I2541" s="30">
        <v>1922.26</v>
      </c>
      <c r="J2541" s="30">
        <v>2138.11</v>
      </c>
      <c r="K2541" s="30">
        <v>2446.41</v>
      </c>
      <c r="L2541" s="30">
        <v>2748.13</v>
      </c>
      <c r="M2541" s="30">
        <v>3086.3</v>
      </c>
      <c r="N2541" s="30">
        <v>3639.79</v>
      </c>
      <c r="O2541" s="30">
        <v>4868.6400000000003</v>
      </c>
      <c r="P2541" s="30">
        <v>1708.23</v>
      </c>
      <c r="Q2541" s="30">
        <v>1903.81</v>
      </c>
      <c r="R2541" s="30">
        <v>2119.66</v>
      </c>
      <c r="S2541" s="30">
        <v>2427.96</v>
      </c>
      <c r="T2541" s="32">
        <v>0</v>
      </c>
      <c r="U2541" s="32">
        <v>124.86</v>
      </c>
    </row>
    <row r="2542" spans="1:21" x14ac:dyDescent="0.2">
      <c r="A2542" s="37">
        <v>19</v>
      </c>
      <c r="B2542" s="37">
        <v>13</v>
      </c>
      <c r="C2542" s="37">
        <v>4</v>
      </c>
      <c r="D2542" s="31">
        <v>2767.54</v>
      </c>
      <c r="E2542" s="31">
        <v>3105.71</v>
      </c>
      <c r="F2542" s="31">
        <v>3659.2</v>
      </c>
      <c r="G2542" s="31">
        <v>4888.05</v>
      </c>
      <c r="H2542" s="30">
        <v>1727.64</v>
      </c>
      <c r="I2542" s="30">
        <v>1923.22</v>
      </c>
      <c r="J2542" s="30">
        <v>2139.0700000000002</v>
      </c>
      <c r="K2542" s="30">
        <v>2447.37</v>
      </c>
      <c r="L2542" s="30">
        <v>2749.1</v>
      </c>
      <c r="M2542" s="30">
        <v>3087.27</v>
      </c>
      <c r="N2542" s="30">
        <v>3640.76</v>
      </c>
      <c r="O2542" s="30">
        <v>4869.6099999999997</v>
      </c>
      <c r="P2542" s="30">
        <v>1709.2</v>
      </c>
      <c r="Q2542" s="30">
        <v>1904.78</v>
      </c>
      <c r="R2542" s="30">
        <v>2120.63</v>
      </c>
      <c r="S2542" s="30">
        <v>2428.9299999999998</v>
      </c>
      <c r="T2542" s="32">
        <v>0</v>
      </c>
      <c r="U2542" s="32">
        <v>117.9</v>
      </c>
    </row>
    <row r="2543" spans="1:21" x14ac:dyDescent="0.2">
      <c r="A2543" s="37">
        <v>19</v>
      </c>
      <c r="B2543" s="37">
        <v>14</v>
      </c>
      <c r="C2543" s="37">
        <v>4</v>
      </c>
      <c r="D2543" s="31">
        <v>2765.71</v>
      </c>
      <c r="E2543" s="31">
        <v>3103.88</v>
      </c>
      <c r="F2543" s="31">
        <v>3657.37</v>
      </c>
      <c r="G2543" s="31">
        <v>4886.22</v>
      </c>
      <c r="H2543" s="30">
        <v>1725.81</v>
      </c>
      <c r="I2543" s="30">
        <v>1921.39</v>
      </c>
      <c r="J2543" s="30">
        <v>2137.2399999999998</v>
      </c>
      <c r="K2543" s="30">
        <v>2445.54</v>
      </c>
      <c r="L2543" s="30">
        <v>2747.26</v>
      </c>
      <c r="M2543" s="30">
        <v>3085.43</v>
      </c>
      <c r="N2543" s="30">
        <v>3638.92</v>
      </c>
      <c r="O2543" s="30">
        <v>4867.7700000000004</v>
      </c>
      <c r="P2543" s="30">
        <v>1707.36</v>
      </c>
      <c r="Q2543" s="30">
        <v>1902.94</v>
      </c>
      <c r="R2543" s="30">
        <v>2118.79</v>
      </c>
      <c r="S2543" s="30">
        <v>2427.09</v>
      </c>
      <c r="T2543" s="32">
        <v>0</v>
      </c>
      <c r="U2543" s="32">
        <v>130.46</v>
      </c>
    </row>
    <row r="2544" spans="1:21" x14ac:dyDescent="0.2">
      <c r="A2544" s="37">
        <v>19</v>
      </c>
      <c r="B2544" s="37">
        <v>15</v>
      </c>
      <c r="C2544" s="37">
        <v>4</v>
      </c>
      <c r="D2544" s="31">
        <v>2748.11</v>
      </c>
      <c r="E2544" s="31">
        <v>3086.28</v>
      </c>
      <c r="F2544" s="31">
        <v>3639.77</v>
      </c>
      <c r="G2544" s="31">
        <v>4868.62</v>
      </c>
      <c r="H2544" s="30">
        <v>1708.21</v>
      </c>
      <c r="I2544" s="30">
        <v>1903.79</v>
      </c>
      <c r="J2544" s="30">
        <v>2119.64</v>
      </c>
      <c r="K2544" s="30">
        <v>2427.94</v>
      </c>
      <c r="L2544" s="30">
        <v>2729.67</v>
      </c>
      <c r="M2544" s="30">
        <v>3067.84</v>
      </c>
      <c r="N2544" s="30">
        <v>3621.33</v>
      </c>
      <c r="O2544" s="30">
        <v>4850.18</v>
      </c>
      <c r="P2544" s="30">
        <v>1689.77</v>
      </c>
      <c r="Q2544" s="30">
        <v>1885.35</v>
      </c>
      <c r="R2544" s="30">
        <v>2101.1999999999998</v>
      </c>
      <c r="S2544" s="30">
        <v>2409.5</v>
      </c>
      <c r="T2544" s="32">
        <v>0</v>
      </c>
      <c r="U2544" s="32">
        <v>134.02000000000001</v>
      </c>
    </row>
    <row r="2545" spans="1:21" x14ac:dyDescent="0.2">
      <c r="A2545" s="37">
        <v>19</v>
      </c>
      <c r="B2545" s="37">
        <v>16</v>
      </c>
      <c r="C2545" s="37">
        <v>4</v>
      </c>
      <c r="D2545" s="31">
        <v>2737.21</v>
      </c>
      <c r="E2545" s="31">
        <v>3075.38</v>
      </c>
      <c r="F2545" s="31">
        <v>3628.87</v>
      </c>
      <c r="G2545" s="31">
        <v>4857.72</v>
      </c>
      <c r="H2545" s="30">
        <v>1697.31</v>
      </c>
      <c r="I2545" s="30">
        <v>1892.89</v>
      </c>
      <c r="J2545" s="30">
        <v>2108.7399999999998</v>
      </c>
      <c r="K2545" s="30">
        <v>2417.04</v>
      </c>
      <c r="L2545" s="30">
        <v>2718.76</v>
      </c>
      <c r="M2545" s="30">
        <v>3056.93</v>
      </c>
      <c r="N2545" s="30">
        <v>3610.42</v>
      </c>
      <c r="O2545" s="30">
        <v>4839.2700000000004</v>
      </c>
      <c r="P2545" s="30">
        <v>1678.86</v>
      </c>
      <c r="Q2545" s="30">
        <v>1874.44</v>
      </c>
      <c r="R2545" s="30">
        <v>2090.29</v>
      </c>
      <c r="S2545" s="30">
        <v>2398.59</v>
      </c>
      <c r="T2545" s="32">
        <v>0</v>
      </c>
      <c r="U2545" s="32">
        <v>163.19999999999999</v>
      </c>
    </row>
    <row r="2546" spans="1:21" x14ac:dyDescent="0.2">
      <c r="A2546" s="37">
        <v>19</v>
      </c>
      <c r="B2546" s="37">
        <v>17</v>
      </c>
      <c r="C2546" s="37">
        <v>4</v>
      </c>
      <c r="D2546" s="31">
        <v>2755.71</v>
      </c>
      <c r="E2546" s="31">
        <v>3093.88</v>
      </c>
      <c r="F2546" s="31">
        <v>3647.37</v>
      </c>
      <c r="G2546" s="31">
        <v>4876.22</v>
      </c>
      <c r="H2546" s="30">
        <v>1715.81</v>
      </c>
      <c r="I2546" s="30">
        <v>1911.39</v>
      </c>
      <c r="J2546" s="30">
        <v>2127.2399999999998</v>
      </c>
      <c r="K2546" s="30">
        <v>2435.54</v>
      </c>
      <c r="L2546" s="30">
        <v>2737.26</v>
      </c>
      <c r="M2546" s="30">
        <v>3075.43</v>
      </c>
      <c r="N2546" s="30">
        <v>3628.92</v>
      </c>
      <c r="O2546" s="30">
        <v>4857.7700000000004</v>
      </c>
      <c r="P2546" s="30">
        <v>1697.36</v>
      </c>
      <c r="Q2546" s="30">
        <v>1892.94</v>
      </c>
      <c r="R2546" s="30">
        <v>2108.79</v>
      </c>
      <c r="S2546" s="30">
        <v>2417.09</v>
      </c>
      <c r="T2546" s="32">
        <v>62.63</v>
      </c>
      <c r="U2546" s="32">
        <v>0</v>
      </c>
    </row>
    <row r="2547" spans="1:21" x14ac:dyDescent="0.2">
      <c r="A2547" s="37">
        <v>19</v>
      </c>
      <c r="B2547" s="37">
        <v>18</v>
      </c>
      <c r="C2547" s="37">
        <v>4</v>
      </c>
      <c r="D2547" s="31">
        <v>2844.19</v>
      </c>
      <c r="E2547" s="31">
        <v>3182.36</v>
      </c>
      <c r="F2547" s="31">
        <v>3735.85</v>
      </c>
      <c r="G2547" s="31">
        <v>4964.7</v>
      </c>
      <c r="H2547" s="30">
        <v>1804.29</v>
      </c>
      <c r="I2547" s="30">
        <v>1999.87</v>
      </c>
      <c r="J2547" s="30">
        <v>2215.7199999999998</v>
      </c>
      <c r="K2547" s="30">
        <v>2524.02</v>
      </c>
      <c r="L2547" s="30">
        <v>2825.74</v>
      </c>
      <c r="M2547" s="30">
        <v>3163.91</v>
      </c>
      <c r="N2547" s="30">
        <v>3717.4</v>
      </c>
      <c r="O2547" s="30">
        <v>4946.25</v>
      </c>
      <c r="P2547" s="30">
        <v>1785.84</v>
      </c>
      <c r="Q2547" s="30">
        <v>1981.42</v>
      </c>
      <c r="R2547" s="30">
        <v>2197.27</v>
      </c>
      <c r="S2547" s="30">
        <v>2505.5700000000002</v>
      </c>
      <c r="T2547" s="32">
        <v>0.82</v>
      </c>
      <c r="U2547" s="32">
        <v>0.35</v>
      </c>
    </row>
    <row r="2548" spans="1:21" x14ac:dyDescent="0.2">
      <c r="A2548" s="37">
        <v>19</v>
      </c>
      <c r="B2548" s="37">
        <v>19</v>
      </c>
      <c r="C2548" s="37">
        <v>4</v>
      </c>
      <c r="D2548" s="31">
        <v>2823.98</v>
      </c>
      <c r="E2548" s="31">
        <v>3162.15</v>
      </c>
      <c r="F2548" s="31">
        <v>3715.64</v>
      </c>
      <c r="G2548" s="31">
        <v>4944.49</v>
      </c>
      <c r="H2548" s="30">
        <v>1784.08</v>
      </c>
      <c r="I2548" s="30">
        <v>1979.66</v>
      </c>
      <c r="J2548" s="30">
        <v>2195.5100000000002</v>
      </c>
      <c r="K2548" s="30">
        <v>2503.81</v>
      </c>
      <c r="L2548" s="30">
        <v>2805.53</v>
      </c>
      <c r="M2548" s="30">
        <v>3143.7</v>
      </c>
      <c r="N2548" s="30">
        <v>3697.19</v>
      </c>
      <c r="O2548" s="30">
        <v>4926.04</v>
      </c>
      <c r="P2548" s="30">
        <v>1765.63</v>
      </c>
      <c r="Q2548" s="30">
        <v>1961.21</v>
      </c>
      <c r="R2548" s="30">
        <v>2177.06</v>
      </c>
      <c r="S2548" s="30">
        <v>2485.36</v>
      </c>
      <c r="T2548" s="32">
        <v>0</v>
      </c>
      <c r="U2548" s="32">
        <v>425.11</v>
      </c>
    </row>
    <row r="2549" spans="1:21" x14ac:dyDescent="0.2">
      <c r="A2549" s="37">
        <v>19</v>
      </c>
      <c r="B2549" s="37">
        <v>20</v>
      </c>
      <c r="C2549" s="37">
        <v>4</v>
      </c>
      <c r="D2549" s="31">
        <v>2840.23</v>
      </c>
      <c r="E2549" s="31">
        <v>3178.4</v>
      </c>
      <c r="F2549" s="31">
        <v>3731.89</v>
      </c>
      <c r="G2549" s="31">
        <v>4960.74</v>
      </c>
      <c r="H2549" s="30">
        <v>1800.33</v>
      </c>
      <c r="I2549" s="30">
        <v>1995.91</v>
      </c>
      <c r="J2549" s="30">
        <v>2211.7600000000002</v>
      </c>
      <c r="K2549" s="30">
        <v>2520.06</v>
      </c>
      <c r="L2549" s="30">
        <v>2821.78</v>
      </c>
      <c r="M2549" s="30">
        <v>3159.95</v>
      </c>
      <c r="N2549" s="30">
        <v>3713.44</v>
      </c>
      <c r="O2549" s="30">
        <v>4942.29</v>
      </c>
      <c r="P2549" s="30">
        <v>1781.88</v>
      </c>
      <c r="Q2549" s="30">
        <v>1977.46</v>
      </c>
      <c r="R2549" s="30">
        <v>2193.31</v>
      </c>
      <c r="S2549" s="30">
        <v>2501.61</v>
      </c>
      <c r="T2549" s="32">
        <v>0</v>
      </c>
      <c r="U2549" s="32">
        <v>564.96</v>
      </c>
    </row>
    <row r="2550" spans="1:21" x14ac:dyDescent="0.2">
      <c r="A2550" s="37">
        <v>19</v>
      </c>
      <c r="B2550" s="37">
        <v>21</v>
      </c>
      <c r="C2550" s="37">
        <v>4</v>
      </c>
      <c r="D2550" s="31">
        <v>2825.78</v>
      </c>
      <c r="E2550" s="31">
        <v>3163.95</v>
      </c>
      <c r="F2550" s="31">
        <v>3717.44</v>
      </c>
      <c r="G2550" s="31">
        <v>4946.29</v>
      </c>
      <c r="H2550" s="30">
        <v>1785.88</v>
      </c>
      <c r="I2550" s="30">
        <v>1981.46</v>
      </c>
      <c r="J2550" s="30">
        <v>2197.31</v>
      </c>
      <c r="K2550" s="30">
        <v>2505.61</v>
      </c>
      <c r="L2550" s="30">
        <v>2807.34</v>
      </c>
      <c r="M2550" s="30">
        <v>3145.51</v>
      </c>
      <c r="N2550" s="30">
        <v>3699</v>
      </c>
      <c r="O2550" s="30">
        <v>4927.8500000000004</v>
      </c>
      <c r="P2550" s="30">
        <v>1767.44</v>
      </c>
      <c r="Q2550" s="30">
        <v>1963.02</v>
      </c>
      <c r="R2550" s="30">
        <v>2178.87</v>
      </c>
      <c r="S2550" s="30">
        <v>2487.17</v>
      </c>
      <c r="T2550" s="32">
        <v>0</v>
      </c>
      <c r="U2550" s="32">
        <v>691.41</v>
      </c>
    </row>
    <row r="2551" spans="1:21" x14ac:dyDescent="0.2">
      <c r="A2551" s="37">
        <v>19</v>
      </c>
      <c r="B2551" s="37">
        <v>22</v>
      </c>
      <c r="C2551" s="37">
        <v>4</v>
      </c>
      <c r="D2551" s="31">
        <v>2816.78</v>
      </c>
      <c r="E2551" s="31">
        <v>3154.95</v>
      </c>
      <c r="F2551" s="31">
        <v>3708.44</v>
      </c>
      <c r="G2551" s="31">
        <v>4937.29</v>
      </c>
      <c r="H2551" s="30">
        <v>1776.88</v>
      </c>
      <c r="I2551" s="30">
        <v>1972.46</v>
      </c>
      <c r="J2551" s="30">
        <v>2188.31</v>
      </c>
      <c r="K2551" s="30">
        <v>2496.61</v>
      </c>
      <c r="L2551" s="30">
        <v>2798.33</v>
      </c>
      <c r="M2551" s="30">
        <v>3136.5</v>
      </c>
      <c r="N2551" s="30">
        <v>3689.99</v>
      </c>
      <c r="O2551" s="30">
        <v>4918.84</v>
      </c>
      <c r="P2551" s="30">
        <v>1758.43</v>
      </c>
      <c r="Q2551" s="30">
        <v>1954.01</v>
      </c>
      <c r="R2551" s="30">
        <v>2169.86</v>
      </c>
      <c r="S2551" s="30">
        <v>2478.16</v>
      </c>
      <c r="T2551" s="32">
        <v>0</v>
      </c>
      <c r="U2551" s="32">
        <v>124.75</v>
      </c>
    </row>
    <row r="2552" spans="1:21" x14ac:dyDescent="0.2">
      <c r="A2552" s="37">
        <v>19</v>
      </c>
      <c r="B2552" s="37">
        <v>23</v>
      </c>
      <c r="C2552" s="37">
        <v>4</v>
      </c>
      <c r="D2552" s="31">
        <v>2799.76</v>
      </c>
      <c r="E2552" s="31">
        <v>3137.93</v>
      </c>
      <c r="F2552" s="31">
        <v>3691.42</v>
      </c>
      <c r="G2552" s="31">
        <v>4920.2700000000004</v>
      </c>
      <c r="H2552" s="30">
        <v>1759.86</v>
      </c>
      <c r="I2552" s="30">
        <v>1955.44</v>
      </c>
      <c r="J2552" s="30">
        <v>2171.29</v>
      </c>
      <c r="K2552" s="30">
        <v>2479.59</v>
      </c>
      <c r="L2552" s="30">
        <v>2781.31</v>
      </c>
      <c r="M2552" s="30">
        <v>3119.48</v>
      </c>
      <c r="N2552" s="30">
        <v>3672.97</v>
      </c>
      <c r="O2552" s="30">
        <v>4901.82</v>
      </c>
      <c r="P2552" s="30">
        <v>1741.41</v>
      </c>
      <c r="Q2552" s="30">
        <v>1936.99</v>
      </c>
      <c r="R2552" s="30">
        <v>2152.84</v>
      </c>
      <c r="S2552" s="30">
        <v>2461.14</v>
      </c>
      <c r="T2552" s="32">
        <v>0</v>
      </c>
      <c r="U2552" s="32">
        <v>123.55</v>
      </c>
    </row>
    <row r="2553" spans="1:21" x14ac:dyDescent="0.2">
      <c r="A2553" s="37">
        <v>20</v>
      </c>
      <c r="B2553" s="37">
        <v>0</v>
      </c>
      <c r="C2553" s="37">
        <v>4</v>
      </c>
      <c r="D2553" s="31">
        <v>2705.8</v>
      </c>
      <c r="E2553" s="31">
        <v>3043.97</v>
      </c>
      <c r="F2553" s="31">
        <v>3597.46</v>
      </c>
      <c r="G2553" s="31">
        <v>4826.3100000000004</v>
      </c>
      <c r="H2553" s="30">
        <v>1665.9</v>
      </c>
      <c r="I2553" s="30">
        <v>1861.48</v>
      </c>
      <c r="J2553" s="30">
        <v>2077.33</v>
      </c>
      <c r="K2553" s="30">
        <v>2385.63</v>
      </c>
      <c r="L2553" s="30">
        <v>2687.35</v>
      </c>
      <c r="M2553" s="30">
        <v>3025.52</v>
      </c>
      <c r="N2553" s="30">
        <v>3579.01</v>
      </c>
      <c r="O2553" s="30">
        <v>4807.8599999999997</v>
      </c>
      <c r="P2553" s="30">
        <v>1647.45</v>
      </c>
      <c r="Q2553" s="30">
        <v>1843.03</v>
      </c>
      <c r="R2553" s="30">
        <v>2058.88</v>
      </c>
      <c r="S2553" s="30">
        <v>2367.1799999999998</v>
      </c>
      <c r="T2553" s="32">
        <v>0</v>
      </c>
      <c r="U2553" s="32">
        <v>679.08</v>
      </c>
    </row>
    <row r="2554" spans="1:21" x14ac:dyDescent="0.2">
      <c r="A2554" s="37">
        <v>20</v>
      </c>
      <c r="B2554" s="37">
        <v>1</v>
      </c>
      <c r="C2554" s="37">
        <v>4</v>
      </c>
      <c r="D2554" s="31">
        <v>2169.3200000000002</v>
      </c>
      <c r="E2554" s="31">
        <v>2507.4899999999998</v>
      </c>
      <c r="F2554" s="31">
        <v>3060.98</v>
      </c>
      <c r="G2554" s="31">
        <v>4289.83</v>
      </c>
      <c r="H2554" s="30">
        <v>1129.42</v>
      </c>
      <c r="I2554" s="30">
        <v>1325</v>
      </c>
      <c r="J2554" s="30">
        <v>1540.85</v>
      </c>
      <c r="K2554" s="30">
        <v>1849.15</v>
      </c>
      <c r="L2554" s="30">
        <v>2150.87</v>
      </c>
      <c r="M2554" s="30">
        <v>2489.04</v>
      </c>
      <c r="N2554" s="30">
        <v>3042.53</v>
      </c>
      <c r="O2554" s="30">
        <v>4271.38</v>
      </c>
      <c r="P2554" s="30">
        <v>1110.97</v>
      </c>
      <c r="Q2554" s="30">
        <v>1306.55</v>
      </c>
      <c r="R2554" s="30">
        <v>1522.4</v>
      </c>
      <c r="S2554" s="30">
        <v>1830.7</v>
      </c>
      <c r="T2554" s="32">
        <v>0</v>
      </c>
      <c r="U2554" s="32">
        <v>129.71</v>
      </c>
    </row>
    <row r="2555" spans="1:21" x14ac:dyDescent="0.2">
      <c r="A2555" s="37">
        <v>20</v>
      </c>
      <c r="B2555" s="37">
        <v>2</v>
      </c>
      <c r="C2555" s="37">
        <v>4</v>
      </c>
      <c r="D2555" s="31">
        <v>2098.73</v>
      </c>
      <c r="E2555" s="31">
        <v>2436.9</v>
      </c>
      <c r="F2555" s="31">
        <v>2990.39</v>
      </c>
      <c r="G2555" s="31">
        <v>4219.24</v>
      </c>
      <c r="H2555" s="30">
        <v>1058.83</v>
      </c>
      <c r="I2555" s="30">
        <v>1254.4100000000001</v>
      </c>
      <c r="J2555" s="30">
        <v>1470.26</v>
      </c>
      <c r="K2555" s="30">
        <v>1778.56</v>
      </c>
      <c r="L2555" s="30">
        <v>2080.29</v>
      </c>
      <c r="M2555" s="30">
        <v>2418.46</v>
      </c>
      <c r="N2555" s="30">
        <v>2971.95</v>
      </c>
      <c r="O2555" s="30">
        <v>4200.8</v>
      </c>
      <c r="P2555" s="30">
        <v>1040.3900000000001</v>
      </c>
      <c r="Q2555" s="30">
        <v>1235.97</v>
      </c>
      <c r="R2555" s="30">
        <v>1451.82</v>
      </c>
      <c r="S2555" s="30">
        <v>1760.12</v>
      </c>
      <c r="T2555" s="32">
        <v>0</v>
      </c>
      <c r="U2555" s="32">
        <v>59.92</v>
      </c>
    </row>
    <row r="2556" spans="1:21" x14ac:dyDescent="0.2">
      <c r="A2556" s="37">
        <v>20</v>
      </c>
      <c r="B2556" s="37">
        <v>3</v>
      </c>
      <c r="C2556" s="37">
        <v>4</v>
      </c>
      <c r="D2556" s="31">
        <v>2064.42</v>
      </c>
      <c r="E2556" s="31">
        <v>2402.59</v>
      </c>
      <c r="F2556" s="31">
        <v>2956.08</v>
      </c>
      <c r="G2556" s="31">
        <v>4184.93</v>
      </c>
      <c r="H2556" s="30">
        <v>1024.52</v>
      </c>
      <c r="I2556" s="30">
        <v>1220.0999999999999</v>
      </c>
      <c r="J2556" s="30">
        <v>1435.95</v>
      </c>
      <c r="K2556" s="30">
        <v>1744.25</v>
      </c>
      <c r="L2556" s="30">
        <v>2045.98</v>
      </c>
      <c r="M2556" s="30">
        <v>2384.15</v>
      </c>
      <c r="N2556" s="30">
        <v>2937.64</v>
      </c>
      <c r="O2556" s="30">
        <v>4166.49</v>
      </c>
      <c r="P2556" s="30">
        <v>1006.08</v>
      </c>
      <c r="Q2556" s="30">
        <v>1201.6600000000001</v>
      </c>
      <c r="R2556" s="30">
        <v>1417.51</v>
      </c>
      <c r="S2556" s="30">
        <v>1725.81</v>
      </c>
      <c r="T2556" s="32">
        <v>0</v>
      </c>
      <c r="U2556" s="32">
        <v>57.09</v>
      </c>
    </row>
    <row r="2557" spans="1:21" x14ac:dyDescent="0.2">
      <c r="A2557" s="37">
        <v>20</v>
      </c>
      <c r="B2557" s="37">
        <v>4</v>
      </c>
      <c r="C2557" s="37">
        <v>4</v>
      </c>
      <c r="D2557" s="31">
        <v>2111.0100000000002</v>
      </c>
      <c r="E2557" s="31">
        <v>2449.1799999999998</v>
      </c>
      <c r="F2557" s="31">
        <v>3002.67</v>
      </c>
      <c r="G2557" s="31">
        <v>4231.5200000000004</v>
      </c>
      <c r="H2557" s="30">
        <v>1071.1099999999999</v>
      </c>
      <c r="I2557" s="30">
        <v>1266.69</v>
      </c>
      <c r="J2557" s="30">
        <v>1482.54</v>
      </c>
      <c r="K2557" s="30">
        <v>1790.84</v>
      </c>
      <c r="L2557" s="30">
        <v>2092.5700000000002</v>
      </c>
      <c r="M2557" s="30">
        <v>2430.7399999999998</v>
      </c>
      <c r="N2557" s="30">
        <v>2984.23</v>
      </c>
      <c r="O2557" s="30">
        <v>4213.08</v>
      </c>
      <c r="P2557" s="30">
        <v>1052.67</v>
      </c>
      <c r="Q2557" s="30">
        <v>1248.25</v>
      </c>
      <c r="R2557" s="30">
        <v>1464.1</v>
      </c>
      <c r="S2557" s="30">
        <v>1772.4</v>
      </c>
      <c r="T2557" s="32">
        <v>42.63</v>
      </c>
      <c r="U2557" s="32">
        <v>0</v>
      </c>
    </row>
    <row r="2558" spans="1:21" x14ac:dyDescent="0.2">
      <c r="A2558" s="37">
        <v>20</v>
      </c>
      <c r="B2558" s="37">
        <v>5</v>
      </c>
      <c r="C2558" s="37">
        <v>4</v>
      </c>
      <c r="D2558" s="31">
        <v>2185.9</v>
      </c>
      <c r="E2558" s="31">
        <v>2524.0700000000002</v>
      </c>
      <c r="F2558" s="31">
        <v>3077.56</v>
      </c>
      <c r="G2558" s="31">
        <v>4306.41</v>
      </c>
      <c r="H2558" s="30">
        <v>1146</v>
      </c>
      <c r="I2558" s="30">
        <v>1341.58</v>
      </c>
      <c r="J2558" s="30">
        <v>1557.43</v>
      </c>
      <c r="K2558" s="30">
        <v>1865.73</v>
      </c>
      <c r="L2558" s="30">
        <v>2167.46</v>
      </c>
      <c r="M2558" s="30">
        <v>2505.63</v>
      </c>
      <c r="N2558" s="30">
        <v>3059.12</v>
      </c>
      <c r="O2558" s="30">
        <v>4287.97</v>
      </c>
      <c r="P2558" s="30">
        <v>1127.56</v>
      </c>
      <c r="Q2558" s="30">
        <v>1323.14</v>
      </c>
      <c r="R2558" s="30">
        <v>1538.99</v>
      </c>
      <c r="S2558" s="30">
        <v>1847.29</v>
      </c>
      <c r="T2558" s="32">
        <v>82.69</v>
      </c>
      <c r="U2558" s="32">
        <v>0</v>
      </c>
    </row>
    <row r="2559" spans="1:21" x14ac:dyDescent="0.2">
      <c r="A2559" s="37">
        <v>20</v>
      </c>
      <c r="B2559" s="37">
        <v>6</v>
      </c>
      <c r="C2559" s="37">
        <v>4</v>
      </c>
      <c r="D2559" s="31">
        <v>2321.34</v>
      </c>
      <c r="E2559" s="31">
        <v>2659.51</v>
      </c>
      <c r="F2559" s="31">
        <v>3213</v>
      </c>
      <c r="G2559" s="31">
        <v>4441.8500000000004</v>
      </c>
      <c r="H2559" s="30">
        <v>1281.44</v>
      </c>
      <c r="I2559" s="30">
        <v>1477.02</v>
      </c>
      <c r="J2559" s="30">
        <v>1692.87</v>
      </c>
      <c r="K2559" s="30">
        <v>2001.17</v>
      </c>
      <c r="L2559" s="30">
        <v>2302.9</v>
      </c>
      <c r="M2559" s="30">
        <v>2641.07</v>
      </c>
      <c r="N2559" s="30">
        <v>3194.56</v>
      </c>
      <c r="O2559" s="30">
        <v>4423.41</v>
      </c>
      <c r="P2559" s="30">
        <v>1263</v>
      </c>
      <c r="Q2559" s="30">
        <v>1458.58</v>
      </c>
      <c r="R2559" s="30">
        <v>1674.43</v>
      </c>
      <c r="S2559" s="30">
        <v>1982.73</v>
      </c>
      <c r="T2559" s="32">
        <v>394.11</v>
      </c>
      <c r="U2559" s="32">
        <v>0</v>
      </c>
    </row>
    <row r="2560" spans="1:21" x14ac:dyDescent="0.2">
      <c r="A2560" s="37">
        <v>20</v>
      </c>
      <c r="B2560" s="37">
        <v>7</v>
      </c>
      <c r="C2560" s="37">
        <v>4</v>
      </c>
      <c r="D2560" s="31">
        <v>2703.33</v>
      </c>
      <c r="E2560" s="31">
        <v>3041.5</v>
      </c>
      <c r="F2560" s="31">
        <v>3594.99</v>
      </c>
      <c r="G2560" s="31">
        <v>4823.84</v>
      </c>
      <c r="H2560" s="30">
        <v>1663.43</v>
      </c>
      <c r="I2560" s="30">
        <v>1859.01</v>
      </c>
      <c r="J2560" s="30">
        <v>2074.86</v>
      </c>
      <c r="K2560" s="30">
        <v>2383.16</v>
      </c>
      <c r="L2560" s="30">
        <v>2684.89</v>
      </c>
      <c r="M2560" s="30">
        <v>3023.06</v>
      </c>
      <c r="N2560" s="30">
        <v>3576.55</v>
      </c>
      <c r="O2560" s="30">
        <v>4805.3999999999996</v>
      </c>
      <c r="P2560" s="30">
        <v>1644.99</v>
      </c>
      <c r="Q2560" s="30">
        <v>1840.57</v>
      </c>
      <c r="R2560" s="30">
        <v>2056.42</v>
      </c>
      <c r="S2560" s="30">
        <v>2364.7199999999998</v>
      </c>
      <c r="T2560" s="32">
        <v>21.36</v>
      </c>
      <c r="U2560" s="32">
        <v>0</v>
      </c>
    </row>
    <row r="2561" spans="1:21" x14ac:dyDescent="0.2">
      <c r="A2561" s="37">
        <v>20</v>
      </c>
      <c r="B2561" s="37">
        <v>8</v>
      </c>
      <c r="C2561" s="37">
        <v>4</v>
      </c>
      <c r="D2561" s="31">
        <v>2727.99</v>
      </c>
      <c r="E2561" s="31">
        <v>3066.16</v>
      </c>
      <c r="F2561" s="31">
        <v>3619.65</v>
      </c>
      <c r="G2561" s="31">
        <v>4848.5</v>
      </c>
      <c r="H2561" s="30">
        <v>1688.09</v>
      </c>
      <c r="I2561" s="30">
        <v>1883.67</v>
      </c>
      <c r="J2561" s="30">
        <v>2099.52</v>
      </c>
      <c r="K2561" s="30">
        <v>2407.8200000000002</v>
      </c>
      <c r="L2561" s="30">
        <v>2709.55</v>
      </c>
      <c r="M2561" s="30">
        <v>3047.72</v>
      </c>
      <c r="N2561" s="30">
        <v>3601.21</v>
      </c>
      <c r="O2561" s="30">
        <v>4830.0600000000004</v>
      </c>
      <c r="P2561" s="30">
        <v>1669.65</v>
      </c>
      <c r="Q2561" s="30">
        <v>1865.23</v>
      </c>
      <c r="R2561" s="30">
        <v>2081.08</v>
      </c>
      <c r="S2561" s="30">
        <v>2389.38</v>
      </c>
      <c r="T2561" s="32">
        <v>64.37</v>
      </c>
      <c r="U2561" s="32">
        <v>0</v>
      </c>
    </row>
    <row r="2562" spans="1:21" x14ac:dyDescent="0.2">
      <c r="A2562" s="37">
        <v>20</v>
      </c>
      <c r="B2562" s="37">
        <v>9</v>
      </c>
      <c r="C2562" s="37">
        <v>4</v>
      </c>
      <c r="D2562" s="31">
        <v>2740.47</v>
      </c>
      <c r="E2562" s="31">
        <v>3078.64</v>
      </c>
      <c r="F2562" s="31">
        <v>3632.13</v>
      </c>
      <c r="G2562" s="31">
        <v>4860.9799999999996</v>
      </c>
      <c r="H2562" s="30">
        <v>1700.57</v>
      </c>
      <c r="I2562" s="30">
        <v>1896.15</v>
      </c>
      <c r="J2562" s="30">
        <v>2112</v>
      </c>
      <c r="K2562" s="30">
        <v>2420.3000000000002</v>
      </c>
      <c r="L2562" s="30">
        <v>2722.02</v>
      </c>
      <c r="M2562" s="30">
        <v>3060.19</v>
      </c>
      <c r="N2562" s="30">
        <v>3613.68</v>
      </c>
      <c r="O2562" s="30">
        <v>4842.53</v>
      </c>
      <c r="P2562" s="30">
        <v>1682.12</v>
      </c>
      <c r="Q2562" s="30">
        <v>1877.7</v>
      </c>
      <c r="R2562" s="30">
        <v>2093.5500000000002</v>
      </c>
      <c r="S2562" s="30">
        <v>2401.85</v>
      </c>
      <c r="T2562" s="32">
        <v>0.25</v>
      </c>
      <c r="U2562" s="32">
        <v>18.399999999999999</v>
      </c>
    </row>
    <row r="2563" spans="1:21" x14ac:dyDescent="0.2">
      <c r="A2563" s="37">
        <v>20</v>
      </c>
      <c r="B2563" s="37">
        <v>10</v>
      </c>
      <c r="C2563" s="37">
        <v>4</v>
      </c>
      <c r="D2563" s="31">
        <v>2739.55</v>
      </c>
      <c r="E2563" s="31">
        <v>3077.72</v>
      </c>
      <c r="F2563" s="31">
        <v>3631.21</v>
      </c>
      <c r="G2563" s="31">
        <v>4860.0600000000004</v>
      </c>
      <c r="H2563" s="30">
        <v>1699.65</v>
      </c>
      <c r="I2563" s="30">
        <v>1895.23</v>
      </c>
      <c r="J2563" s="30">
        <v>2111.08</v>
      </c>
      <c r="K2563" s="30">
        <v>2419.38</v>
      </c>
      <c r="L2563" s="30">
        <v>2721.1</v>
      </c>
      <c r="M2563" s="30">
        <v>3059.27</v>
      </c>
      <c r="N2563" s="30">
        <v>3612.76</v>
      </c>
      <c r="O2563" s="30">
        <v>4841.6099999999997</v>
      </c>
      <c r="P2563" s="30">
        <v>1681.2</v>
      </c>
      <c r="Q2563" s="30">
        <v>1876.78</v>
      </c>
      <c r="R2563" s="30">
        <v>2092.63</v>
      </c>
      <c r="S2563" s="30">
        <v>2400.9299999999998</v>
      </c>
      <c r="T2563" s="32">
        <v>0</v>
      </c>
      <c r="U2563" s="32">
        <v>217.53</v>
      </c>
    </row>
    <row r="2564" spans="1:21" x14ac:dyDescent="0.2">
      <c r="A2564" s="37">
        <v>20</v>
      </c>
      <c r="B2564" s="37">
        <v>11</v>
      </c>
      <c r="C2564" s="37">
        <v>4</v>
      </c>
      <c r="D2564" s="31">
        <v>2741.91</v>
      </c>
      <c r="E2564" s="31">
        <v>3080.08</v>
      </c>
      <c r="F2564" s="31">
        <v>3633.57</v>
      </c>
      <c r="G2564" s="31">
        <v>4862.42</v>
      </c>
      <c r="H2564" s="30">
        <v>1702.01</v>
      </c>
      <c r="I2564" s="30">
        <v>1897.59</v>
      </c>
      <c r="J2564" s="30">
        <v>2113.44</v>
      </c>
      <c r="K2564" s="30">
        <v>2421.7399999999998</v>
      </c>
      <c r="L2564" s="30">
        <v>2723.46</v>
      </c>
      <c r="M2564" s="30">
        <v>3061.63</v>
      </c>
      <c r="N2564" s="30">
        <v>3615.12</v>
      </c>
      <c r="O2564" s="30">
        <v>4843.97</v>
      </c>
      <c r="P2564" s="30">
        <v>1683.56</v>
      </c>
      <c r="Q2564" s="30">
        <v>1879.14</v>
      </c>
      <c r="R2564" s="30">
        <v>2094.9899999999998</v>
      </c>
      <c r="S2564" s="30">
        <v>2403.29</v>
      </c>
      <c r="T2564" s="32">
        <v>0</v>
      </c>
      <c r="U2564" s="32">
        <v>247.46</v>
      </c>
    </row>
    <row r="2565" spans="1:21" x14ac:dyDescent="0.2">
      <c r="A2565" s="37">
        <v>20</v>
      </c>
      <c r="B2565" s="37">
        <v>12</v>
      </c>
      <c r="C2565" s="37">
        <v>4</v>
      </c>
      <c r="D2565" s="31">
        <v>2720.66</v>
      </c>
      <c r="E2565" s="31">
        <v>3058.83</v>
      </c>
      <c r="F2565" s="31">
        <v>3612.32</v>
      </c>
      <c r="G2565" s="31">
        <v>4841.17</v>
      </c>
      <c r="H2565" s="30">
        <v>1680.76</v>
      </c>
      <c r="I2565" s="30">
        <v>1876.34</v>
      </c>
      <c r="J2565" s="30">
        <v>2092.19</v>
      </c>
      <c r="K2565" s="30">
        <v>2400.4899999999998</v>
      </c>
      <c r="L2565" s="30">
        <v>2702.22</v>
      </c>
      <c r="M2565" s="30">
        <v>3040.39</v>
      </c>
      <c r="N2565" s="30">
        <v>3593.88</v>
      </c>
      <c r="O2565" s="30">
        <v>4822.7299999999996</v>
      </c>
      <c r="P2565" s="30">
        <v>1662.32</v>
      </c>
      <c r="Q2565" s="30">
        <v>1857.9</v>
      </c>
      <c r="R2565" s="30">
        <v>2073.75</v>
      </c>
      <c r="S2565" s="30">
        <v>2382.0500000000002</v>
      </c>
      <c r="T2565" s="32">
        <v>0</v>
      </c>
      <c r="U2565" s="32">
        <v>360.73</v>
      </c>
    </row>
    <row r="2566" spans="1:21" x14ac:dyDescent="0.2">
      <c r="A2566" s="37">
        <v>20</v>
      </c>
      <c r="B2566" s="37">
        <v>13</v>
      </c>
      <c r="C2566" s="37">
        <v>4</v>
      </c>
      <c r="D2566" s="31">
        <v>2726.05</v>
      </c>
      <c r="E2566" s="31">
        <v>3064.22</v>
      </c>
      <c r="F2566" s="31">
        <v>3617.71</v>
      </c>
      <c r="G2566" s="31">
        <v>4846.5600000000004</v>
      </c>
      <c r="H2566" s="30">
        <v>1686.15</v>
      </c>
      <c r="I2566" s="30">
        <v>1881.73</v>
      </c>
      <c r="J2566" s="30">
        <v>2097.58</v>
      </c>
      <c r="K2566" s="30">
        <v>2405.88</v>
      </c>
      <c r="L2566" s="30">
        <v>2707.6</v>
      </c>
      <c r="M2566" s="30">
        <v>3045.77</v>
      </c>
      <c r="N2566" s="30">
        <v>3599.26</v>
      </c>
      <c r="O2566" s="30">
        <v>4828.1099999999997</v>
      </c>
      <c r="P2566" s="30">
        <v>1667.7</v>
      </c>
      <c r="Q2566" s="30">
        <v>1863.28</v>
      </c>
      <c r="R2566" s="30">
        <v>2079.13</v>
      </c>
      <c r="S2566" s="30">
        <v>2387.4299999999998</v>
      </c>
      <c r="T2566" s="32">
        <v>0</v>
      </c>
      <c r="U2566" s="32">
        <v>356.51</v>
      </c>
    </row>
    <row r="2567" spans="1:21" x14ac:dyDescent="0.2">
      <c r="A2567" s="37">
        <v>20</v>
      </c>
      <c r="B2567" s="37">
        <v>14</v>
      </c>
      <c r="C2567" s="37">
        <v>4</v>
      </c>
      <c r="D2567" s="31">
        <v>2729.13</v>
      </c>
      <c r="E2567" s="31">
        <v>3067.3</v>
      </c>
      <c r="F2567" s="31">
        <v>3620.79</v>
      </c>
      <c r="G2567" s="31">
        <v>4849.6400000000003</v>
      </c>
      <c r="H2567" s="30">
        <v>1689.23</v>
      </c>
      <c r="I2567" s="30">
        <v>1884.81</v>
      </c>
      <c r="J2567" s="30">
        <v>2100.66</v>
      </c>
      <c r="K2567" s="30">
        <v>2408.96</v>
      </c>
      <c r="L2567" s="30">
        <v>2710.69</v>
      </c>
      <c r="M2567" s="30">
        <v>3048.86</v>
      </c>
      <c r="N2567" s="30">
        <v>3602.35</v>
      </c>
      <c r="O2567" s="30">
        <v>4831.2</v>
      </c>
      <c r="P2567" s="30">
        <v>1670.79</v>
      </c>
      <c r="Q2567" s="30">
        <v>1866.37</v>
      </c>
      <c r="R2567" s="30">
        <v>2082.2199999999998</v>
      </c>
      <c r="S2567" s="30">
        <v>2390.52</v>
      </c>
      <c r="T2567" s="32">
        <v>0</v>
      </c>
      <c r="U2567" s="32">
        <v>36.92</v>
      </c>
    </row>
    <row r="2568" spans="1:21" x14ac:dyDescent="0.2">
      <c r="A2568" s="37">
        <v>20</v>
      </c>
      <c r="B2568" s="37">
        <v>15</v>
      </c>
      <c r="C2568" s="37">
        <v>4</v>
      </c>
      <c r="D2568" s="31">
        <v>2717.23</v>
      </c>
      <c r="E2568" s="31">
        <v>3055.4</v>
      </c>
      <c r="F2568" s="31">
        <v>3608.89</v>
      </c>
      <c r="G2568" s="31">
        <v>4837.74</v>
      </c>
      <c r="H2568" s="30">
        <v>1677.33</v>
      </c>
      <c r="I2568" s="30">
        <v>1872.91</v>
      </c>
      <c r="J2568" s="30">
        <v>2088.7600000000002</v>
      </c>
      <c r="K2568" s="30">
        <v>2397.06</v>
      </c>
      <c r="L2568" s="30">
        <v>2698.79</v>
      </c>
      <c r="M2568" s="30">
        <v>3036.96</v>
      </c>
      <c r="N2568" s="30">
        <v>3590.45</v>
      </c>
      <c r="O2568" s="30">
        <v>4819.3</v>
      </c>
      <c r="P2568" s="30">
        <v>1658.89</v>
      </c>
      <c r="Q2568" s="30">
        <v>1854.47</v>
      </c>
      <c r="R2568" s="30">
        <v>2070.3200000000002</v>
      </c>
      <c r="S2568" s="30">
        <v>2378.62</v>
      </c>
      <c r="T2568" s="32">
        <v>0</v>
      </c>
      <c r="U2568" s="32">
        <v>10.76</v>
      </c>
    </row>
    <row r="2569" spans="1:21" x14ac:dyDescent="0.2">
      <c r="A2569" s="37">
        <v>20</v>
      </c>
      <c r="B2569" s="37">
        <v>16</v>
      </c>
      <c r="C2569" s="37">
        <v>4</v>
      </c>
      <c r="D2569" s="31">
        <v>2701.83</v>
      </c>
      <c r="E2569" s="31">
        <v>3040</v>
      </c>
      <c r="F2569" s="31">
        <v>3593.49</v>
      </c>
      <c r="G2569" s="31">
        <v>4822.34</v>
      </c>
      <c r="H2569" s="30">
        <v>1661.93</v>
      </c>
      <c r="I2569" s="30">
        <v>1857.51</v>
      </c>
      <c r="J2569" s="30">
        <v>2073.36</v>
      </c>
      <c r="K2569" s="30">
        <v>2381.66</v>
      </c>
      <c r="L2569" s="30">
        <v>2683.39</v>
      </c>
      <c r="M2569" s="30">
        <v>3021.56</v>
      </c>
      <c r="N2569" s="30">
        <v>3575.05</v>
      </c>
      <c r="O2569" s="30">
        <v>4803.8999999999996</v>
      </c>
      <c r="P2569" s="30">
        <v>1643.49</v>
      </c>
      <c r="Q2569" s="30">
        <v>1839.07</v>
      </c>
      <c r="R2569" s="30">
        <v>2054.92</v>
      </c>
      <c r="S2569" s="30">
        <v>2363.2199999999998</v>
      </c>
      <c r="T2569" s="32">
        <v>0</v>
      </c>
      <c r="U2569" s="32">
        <v>505.83</v>
      </c>
    </row>
    <row r="2570" spans="1:21" x14ac:dyDescent="0.2">
      <c r="A2570" s="37">
        <v>20</v>
      </c>
      <c r="B2570" s="37">
        <v>17</v>
      </c>
      <c r="C2570" s="37">
        <v>4</v>
      </c>
      <c r="D2570" s="31">
        <v>2725.48</v>
      </c>
      <c r="E2570" s="31">
        <v>3063.65</v>
      </c>
      <c r="F2570" s="31">
        <v>3617.14</v>
      </c>
      <c r="G2570" s="31">
        <v>4845.99</v>
      </c>
      <c r="H2570" s="30">
        <v>1685.58</v>
      </c>
      <c r="I2570" s="30">
        <v>1881.16</v>
      </c>
      <c r="J2570" s="30">
        <v>2097.0100000000002</v>
      </c>
      <c r="K2570" s="30">
        <v>2405.31</v>
      </c>
      <c r="L2570" s="30">
        <v>2707.04</v>
      </c>
      <c r="M2570" s="30">
        <v>3045.21</v>
      </c>
      <c r="N2570" s="30">
        <v>3598.7</v>
      </c>
      <c r="O2570" s="30">
        <v>4827.55</v>
      </c>
      <c r="P2570" s="30">
        <v>1667.14</v>
      </c>
      <c r="Q2570" s="30">
        <v>1862.72</v>
      </c>
      <c r="R2570" s="30">
        <v>2078.5700000000002</v>
      </c>
      <c r="S2570" s="30">
        <v>2386.87</v>
      </c>
      <c r="T2570" s="32">
        <v>27.08</v>
      </c>
      <c r="U2570" s="32">
        <v>0</v>
      </c>
    </row>
    <row r="2571" spans="1:21" x14ac:dyDescent="0.2">
      <c r="A2571" s="37">
        <v>20</v>
      </c>
      <c r="B2571" s="37">
        <v>18</v>
      </c>
      <c r="C2571" s="37">
        <v>4</v>
      </c>
      <c r="D2571" s="31">
        <v>2831.73</v>
      </c>
      <c r="E2571" s="31">
        <v>3169.9</v>
      </c>
      <c r="F2571" s="31">
        <v>3723.39</v>
      </c>
      <c r="G2571" s="31">
        <v>4952.24</v>
      </c>
      <c r="H2571" s="30">
        <v>1791.83</v>
      </c>
      <c r="I2571" s="30">
        <v>1987.41</v>
      </c>
      <c r="J2571" s="30">
        <v>2203.2600000000002</v>
      </c>
      <c r="K2571" s="30">
        <v>2511.56</v>
      </c>
      <c r="L2571" s="30">
        <v>2813.29</v>
      </c>
      <c r="M2571" s="30">
        <v>3151.46</v>
      </c>
      <c r="N2571" s="30">
        <v>3704.95</v>
      </c>
      <c r="O2571" s="30">
        <v>4933.8</v>
      </c>
      <c r="P2571" s="30">
        <v>1773.39</v>
      </c>
      <c r="Q2571" s="30">
        <v>1968.97</v>
      </c>
      <c r="R2571" s="30">
        <v>2184.8200000000002</v>
      </c>
      <c r="S2571" s="30">
        <v>2493.12</v>
      </c>
      <c r="T2571" s="32">
        <v>0</v>
      </c>
      <c r="U2571" s="32">
        <v>73.63</v>
      </c>
    </row>
    <row r="2572" spans="1:21" x14ac:dyDescent="0.2">
      <c r="A2572" s="37">
        <v>20</v>
      </c>
      <c r="B2572" s="37">
        <v>19</v>
      </c>
      <c r="C2572" s="37">
        <v>4</v>
      </c>
      <c r="D2572" s="31">
        <v>2774.45</v>
      </c>
      <c r="E2572" s="31">
        <v>3112.62</v>
      </c>
      <c r="F2572" s="31">
        <v>3666.11</v>
      </c>
      <c r="G2572" s="31">
        <v>4894.96</v>
      </c>
      <c r="H2572" s="30">
        <v>1734.55</v>
      </c>
      <c r="I2572" s="30">
        <v>1930.13</v>
      </c>
      <c r="J2572" s="30">
        <v>2145.98</v>
      </c>
      <c r="K2572" s="30">
        <v>2454.2800000000002</v>
      </c>
      <c r="L2572" s="30">
        <v>2756.01</v>
      </c>
      <c r="M2572" s="30">
        <v>3094.18</v>
      </c>
      <c r="N2572" s="30">
        <v>3647.67</v>
      </c>
      <c r="O2572" s="30">
        <v>4876.5200000000004</v>
      </c>
      <c r="P2572" s="30">
        <v>1716.11</v>
      </c>
      <c r="Q2572" s="30">
        <v>1911.69</v>
      </c>
      <c r="R2572" s="30">
        <v>2127.54</v>
      </c>
      <c r="S2572" s="30">
        <v>2435.84</v>
      </c>
      <c r="T2572" s="32">
        <v>0</v>
      </c>
      <c r="U2572" s="32">
        <v>641.54</v>
      </c>
    </row>
    <row r="2573" spans="1:21" x14ac:dyDescent="0.2">
      <c r="A2573" s="37">
        <v>20</v>
      </c>
      <c r="B2573" s="37">
        <v>20</v>
      </c>
      <c r="C2573" s="37">
        <v>4</v>
      </c>
      <c r="D2573" s="31">
        <v>2833.71</v>
      </c>
      <c r="E2573" s="31">
        <v>3171.88</v>
      </c>
      <c r="F2573" s="31">
        <v>3725.37</v>
      </c>
      <c r="G2573" s="31">
        <v>4954.22</v>
      </c>
      <c r="H2573" s="30">
        <v>1793.81</v>
      </c>
      <c r="I2573" s="30">
        <v>1989.39</v>
      </c>
      <c r="J2573" s="30">
        <v>2205.2399999999998</v>
      </c>
      <c r="K2573" s="30">
        <v>2513.54</v>
      </c>
      <c r="L2573" s="30">
        <v>2815.27</v>
      </c>
      <c r="M2573" s="30">
        <v>3153.44</v>
      </c>
      <c r="N2573" s="30">
        <v>3706.93</v>
      </c>
      <c r="O2573" s="30">
        <v>4935.78</v>
      </c>
      <c r="P2573" s="30">
        <v>1775.37</v>
      </c>
      <c r="Q2573" s="30">
        <v>1970.95</v>
      </c>
      <c r="R2573" s="30">
        <v>2186.8000000000002</v>
      </c>
      <c r="S2573" s="30">
        <v>2495.1</v>
      </c>
      <c r="T2573" s="32">
        <v>0</v>
      </c>
      <c r="U2573" s="32">
        <v>715.37</v>
      </c>
    </row>
    <row r="2574" spans="1:21" x14ac:dyDescent="0.2">
      <c r="A2574" s="37">
        <v>20</v>
      </c>
      <c r="B2574" s="37">
        <v>21</v>
      </c>
      <c r="C2574" s="37">
        <v>4</v>
      </c>
      <c r="D2574" s="31">
        <v>2834.45</v>
      </c>
      <c r="E2574" s="31">
        <v>3172.62</v>
      </c>
      <c r="F2574" s="31">
        <v>3726.11</v>
      </c>
      <c r="G2574" s="31">
        <v>4954.96</v>
      </c>
      <c r="H2574" s="30">
        <v>1794.55</v>
      </c>
      <c r="I2574" s="30">
        <v>1990.13</v>
      </c>
      <c r="J2574" s="30">
        <v>2205.98</v>
      </c>
      <c r="K2574" s="30">
        <v>2514.2800000000002</v>
      </c>
      <c r="L2574" s="30">
        <v>2816</v>
      </c>
      <c r="M2574" s="30">
        <v>3154.17</v>
      </c>
      <c r="N2574" s="30">
        <v>3707.66</v>
      </c>
      <c r="O2574" s="30">
        <v>4936.51</v>
      </c>
      <c r="P2574" s="30">
        <v>1776.1</v>
      </c>
      <c r="Q2574" s="30">
        <v>1971.68</v>
      </c>
      <c r="R2574" s="30">
        <v>2187.5300000000002</v>
      </c>
      <c r="S2574" s="30">
        <v>2495.83</v>
      </c>
      <c r="T2574" s="32">
        <v>0</v>
      </c>
      <c r="U2574" s="32">
        <v>121.95</v>
      </c>
    </row>
    <row r="2575" spans="1:21" x14ac:dyDescent="0.2">
      <c r="A2575" s="37">
        <v>20</v>
      </c>
      <c r="B2575" s="37">
        <v>22</v>
      </c>
      <c r="C2575" s="37">
        <v>4</v>
      </c>
      <c r="D2575" s="31">
        <v>2804.86</v>
      </c>
      <c r="E2575" s="31">
        <v>3143.03</v>
      </c>
      <c r="F2575" s="31">
        <v>3696.52</v>
      </c>
      <c r="G2575" s="31">
        <v>4925.37</v>
      </c>
      <c r="H2575" s="30">
        <v>1764.96</v>
      </c>
      <c r="I2575" s="30">
        <v>1960.54</v>
      </c>
      <c r="J2575" s="30">
        <v>2176.39</v>
      </c>
      <c r="K2575" s="30">
        <v>2484.69</v>
      </c>
      <c r="L2575" s="30">
        <v>2786.41</v>
      </c>
      <c r="M2575" s="30">
        <v>3124.58</v>
      </c>
      <c r="N2575" s="30">
        <v>3678.07</v>
      </c>
      <c r="O2575" s="30">
        <v>4906.92</v>
      </c>
      <c r="P2575" s="30">
        <v>1746.51</v>
      </c>
      <c r="Q2575" s="30">
        <v>1942.09</v>
      </c>
      <c r="R2575" s="30">
        <v>2157.94</v>
      </c>
      <c r="S2575" s="30">
        <v>2466.2399999999998</v>
      </c>
      <c r="T2575" s="32">
        <v>0</v>
      </c>
      <c r="U2575" s="32">
        <v>74.09</v>
      </c>
    </row>
    <row r="2576" spans="1:21" x14ac:dyDescent="0.2">
      <c r="A2576" s="37">
        <v>20</v>
      </c>
      <c r="B2576" s="37">
        <v>23</v>
      </c>
      <c r="C2576" s="37">
        <v>4</v>
      </c>
      <c r="D2576" s="31">
        <v>2749.28</v>
      </c>
      <c r="E2576" s="31">
        <v>3087.45</v>
      </c>
      <c r="F2576" s="31">
        <v>3640.94</v>
      </c>
      <c r="G2576" s="31">
        <v>4869.79</v>
      </c>
      <c r="H2576" s="30">
        <v>1709.38</v>
      </c>
      <c r="I2576" s="30">
        <v>1904.96</v>
      </c>
      <c r="J2576" s="30">
        <v>2120.81</v>
      </c>
      <c r="K2576" s="30">
        <v>2429.11</v>
      </c>
      <c r="L2576" s="30">
        <v>2730.84</v>
      </c>
      <c r="M2576" s="30">
        <v>3069.01</v>
      </c>
      <c r="N2576" s="30">
        <v>3622.5</v>
      </c>
      <c r="O2576" s="30">
        <v>4851.3500000000004</v>
      </c>
      <c r="P2576" s="30">
        <v>1690.94</v>
      </c>
      <c r="Q2576" s="30">
        <v>1886.52</v>
      </c>
      <c r="R2576" s="30">
        <v>2102.37</v>
      </c>
      <c r="S2576" s="30">
        <v>2410.67</v>
      </c>
      <c r="T2576" s="32">
        <v>0</v>
      </c>
      <c r="U2576" s="32">
        <v>38.33</v>
      </c>
    </row>
    <row r="2577" spans="1:21" x14ac:dyDescent="0.2">
      <c r="A2577" s="37">
        <v>21</v>
      </c>
      <c r="B2577" s="37">
        <v>0</v>
      </c>
      <c r="C2577" s="37">
        <v>4</v>
      </c>
      <c r="D2577" s="31">
        <v>2760.58</v>
      </c>
      <c r="E2577" s="31">
        <v>3098.75</v>
      </c>
      <c r="F2577" s="31">
        <v>3652.24</v>
      </c>
      <c r="G2577" s="31">
        <v>4881.09</v>
      </c>
      <c r="H2577" s="30">
        <v>1720.68</v>
      </c>
      <c r="I2577" s="30">
        <v>1916.26</v>
      </c>
      <c r="J2577" s="30">
        <v>2132.11</v>
      </c>
      <c r="K2577" s="30">
        <v>2440.41</v>
      </c>
      <c r="L2577" s="30">
        <v>2742.13</v>
      </c>
      <c r="M2577" s="30">
        <v>3080.3</v>
      </c>
      <c r="N2577" s="30">
        <v>3633.79</v>
      </c>
      <c r="O2577" s="30">
        <v>4862.6400000000003</v>
      </c>
      <c r="P2577" s="30">
        <v>1702.23</v>
      </c>
      <c r="Q2577" s="30">
        <v>1897.81</v>
      </c>
      <c r="R2577" s="30">
        <v>2113.66</v>
      </c>
      <c r="S2577" s="30">
        <v>2421.96</v>
      </c>
      <c r="T2577" s="32">
        <v>0</v>
      </c>
      <c r="U2577" s="32">
        <v>70.180000000000007</v>
      </c>
    </row>
    <row r="2578" spans="1:21" x14ac:dyDescent="0.2">
      <c r="A2578" s="37">
        <v>21</v>
      </c>
      <c r="B2578" s="37">
        <v>1</v>
      </c>
      <c r="C2578" s="37">
        <v>4</v>
      </c>
      <c r="D2578" s="31">
        <v>2685.44</v>
      </c>
      <c r="E2578" s="31">
        <v>3023.61</v>
      </c>
      <c r="F2578" s="31">
        <v>3577.1</v>
      </c>
      <c r="G2578" s="31">
        <v>4805.95</v>
      </c>
      <c r="H2578" s="30">
        <v>1645.54</v>
      </c>
      <c r="I2578" s="30">
        <v>1841.12</v>
      </c>
      <c r="J2578" s="30">
        <v>2056.9699999999998</v>
      </c>
      <c r="K2578" s="30">
        <v>2365.27</v>
      </c>
      <c r="L2578" s="30">
        <v>2667</v>
      </c>
      <c r="M2578" s="30">
        <v>3005.17</v>
      </c>
      <c r="N2578" s="30">
        <v>3558.66</v>
      </c>
      <c r="O2578" s="30">
        <v>4787.51</v>
      </c>
      <c r="P2578" s="30">
        <v>1627.1</v>
      </c>
      <c r="Q2578" s="30">
        <v>1822.68</v>
      </c>
      <c r="R2578" s="30">
        <v>2038.53</v>
      </c>
      <c r="S2578" s="30">
        <v>2346.83</v>
      </c>
      <c r="T2578" s="32">
        <v>1.25</v>
      </c>
      <c r="U2578" s="32">
        <v>0</v>
      </c>
    </row>
    <row r="2579" spans="1:21" x14ac:dyDescent="0.2">
      <c r="A2579" s="37">
        <v>21</v>
      </c>
      <c r="B2579" s="37">
        <v>2</v>
      </c>
      <c r="C2579" s="37">
        <v>4</v>
      </c>
      <c r="D2579" s="31">
        <v>2685.87</v>
      </c>
      <c r="E2579" s="31">
        <v>3024.04</v>
      </c>
      <c r="F2579" s="31">
        <v>3577.53</v>
      </c>
      <c r="G2579" s="31">
        <v>4806.38</v>
      </c>
      <c r="H2579" s="30">
        <v>1645.97</v>
      </c>
      <c r="I2579" s="30">
        <v>1841.55</v>
      </c>
      <c r="J2579" s="30">
        <v>2057.4</v>
      </c>
      <c r="K2579" s="30">
        <v>2365.6999999999998</v>
      </c>
      <c r="L2579" s="30">
        <v>2667.42</v>
      </c>
      <c r="M2579" s="30">
        <v>3005.59</v>
      </c>
      <c r="N2579" s="30">
        <v>3559.08</v>
      </c>
      <c r="O2579" s="30">
        <v>4787.93</v>
      </c>
      <c r="P2579" s="30">
        <v>1627.52</v>
      </c>
      <c r="Q2579" s="30">
        <v>1823.1</v>
      </c>
      <c r="R2579" s="30">
        <v>2038.95</v>
      </c>
      <c r="S2579" s="30">
        <v>2347.25</v>
      </c>
      <c r="T2579" s="32">
        <v>0</v>
      </c>
      <c r="U2579" s="32">
        <v>604.47</v>
      </c>
    </row>
    <row r="2580" spans="1:21" x14ac:dyDescent="0.2">
      <c r="A2580" s="37">
        <v>21</v>
      </c>
      <c r="B2580" s="37">
        <v>3</v>
      </c>
      <c r="C2580" s="37">
        <v>4</v>
      </c>
      <c r="D2580" s="31">
        <v>2112.37</v>
      </c>
      <c r="E2580" s="31">
        <v>2450.54</v>
      </c>
      <c r="F2580" s="31">
        <v>3004.03</v>
      </c>
      <c r="G2580" s="31">
        <v>4232.88</v>
      </c>
      <c r="H2580" s="30">
        <v>1072.47</v>
      </c>
      <c r="I2580" s="30">
        <v>1268.05</v>
      </c>
      <c r="J2580" s="30">
        <v>1483.9</v>
      </c>
      <c r="K2580" s="30">
        <v>1792.2</v>
      </c>
      <c r="L2580" s="30">
        <v>2093.92</v>
      </c>
      <c r="M2580" s="30">
        <v>2432.09</v>
      </c>
      <c r="N2580" s="30">
        <v>2985.58</v>
      </c>
      <c r="O2580" s="30">
        <v>4214.43</v>
      </c>
      <c r="P2580" s="30">
        <v>1054.02</v>
      </c>
      <c r="Q2580" s="30">
        <v>1249.5999999999999</v>
      </c>
      <c r="R2580" s="30">
        <v>1465.45</v>
      </c>
      <c r="S2580" s="30">
        <v>1773.75</v>
      </c>
      <c r="T2580" s="32">
        <v>0</v>
      </c>
      <c r="U2580" s="32">
        <v>36.06</v>
      </c>
    </row>
    <row r="2581" spans="1:21" x14ac:dyDescent="0.2">
      <c r="A2581" s="37">
        <v>21</v>
      </c>
      <c r="B2581" s="37">
        <v>4</v>
      </c>
      <c r="C2581" s="37">
        <v>4</v>
      </c>
      <c r="D2581" s="31">
        <v>2314.13</v>
      </c>
      <c r="E2581" s="31">
        <v>2652.3</v>
      </c>
      <c r="F2581" s="31">
        <v>3205.79</v>
      </c>
      <c r="G2581" s="31">
        <v>4434.6400000000003</v>
      </c>
      <c r="H2581" s="30">
        <v>1274.23</v>
      </c>
      <c r="I2581" s="30">
        <v>1469.81</v>
      </c>
      <c r="J2581" s="30">
        <v>1685.66</v>
      </c>
      <c r="K2581" s="30">
        <v>1993.96</v>
      </c>
      <c r="L2581" s="30">
        <v>2295.69</v>
      </c>
      <c r="M2581" s="30">
        <v>2633.86</v>
      </c>
      <c r="N2581" s="30">
        <v>3187.35</v>
      </c>
      <c r="O2581" s="30">
        <v>4416.2</v>
      </c>
      <c r="P2581" s="30">
        <v>1255.79</v>
      </c>
      <c r="Q2581" s="30">
        <v>1451.37</v>
      </c>
      <c r="R2581" s="30">
        <v>1667.22</v>
      </c>
      <c r="S2581" s="30">
        <v>1975.52</v>
      </c>
      <c r="T2581" s="32">
        <v>0</v>
      </c>
      <c r="U2581" s="32">
        <v>157.82</v>
      </c>
    </row>
    <row r="2582" spans="1:21" x14ac:dyDescent="0.2">
      <c r="A2582" s="37">
        <v>21</v>
      </c>
      <c r="B2582" s="37">
        <v>5</v>
      </c>
      <c r="C2582" s="37">
        <v>4</v>
      </c>
      <c r="D2582" s="31">
        <v>2315.9899999999998</v>
      </c>
      <c r="E2582" s="31">
        <v>2654.16</v>
      </c>
      <c r="F2582" s="31">
        <v>3207.65</v>
      </c>
      <c r="G2582" s="31">
        <v>4436.5</v>
      </c>
      <c r="H2582" s="30">
        <v>1276.0899999999999</v>
      </c>
      <c r="I2582" s="30">
        <v>1471.67</v>
      </c>
      <c r="J2582" s="30">
        <v>1687.52</v>
      </c>
      <c r="K2582" s="30">
        <v>1995.82</v>
      </c>
      <c r="L2582" s="30">
        <v>2297.54</v>
      </c>
      <c r="M2582" s="30">
        <v>2635.71</v>
      </c>
      <c r="N2582" s="30">
        <v>3189.2</v>
      </c>
      <c r="O2582" s="30">
        <v>4418.05</v>
      </c>
      <c r="P2582" s="30">
        <v>1257.6400000000001</v>
      </c>
      <c r="Q2582" s="30">
        <v>1453.22</v>
      </c>
      <c r="R2582" s="30">
        <v>1669.07</v>
      </c>
      <c r="S2582" s="30">
        <v>1977.37</v>
      </c>
      <c r="T2582" s="32">
        <v>0</v>
      </c>
      <c r="U2582" s="32">
        <v>128.51</v>
      </c>
    </row>
    <row r="2583" spans="1:21" x14ac:dyDescent="0.2">
      <c r="A2583" s="37">
        <v>21</v>
      </c>
      <c r="B2583" s="37">
        <v>6</v>
      </c>
      <c r="C2583" s="37">
        <v>4</v>
      </c>
      <c r="D2583" s="31">
        <v>2212.48</v>
      </c>
      <c r="E2583" s="31">
        <v>2550.65</v>
      </c>
      <c r="F2583" s="31">
        <v>3104.14</v>
      </c>
      <c r="G2583" s="31">
        <v>4332.99</v>
      </c>
      <c r="H2583" s="30">
        <v>1172.58</v>
      </c>
      <c r="I2583" s="30">
        <v>1368.16</v>
      </c>
      <c r="J2583" s="30">
        <v>1584.01</v>
      </c>
      <c r="K2583" s="30">
        <v>1892.31</v>
      </c>
      <c r="L2583" s="30">
        <v>2194.0300000000002</v>
      </c>
      <c r="M2583" s="30">
        <v>2532.1999999999998</v>
      </c>
      <c r="N2583" s="30">
        <v>3085.69</v>
      </c>
      <c r="O2583" s="30">
        <v>4314.54</v>
      </c>
      <c r="P2583" s="30">
        <v>1154.1300000000001</v>
      </c>
      <c r="Q2583" s="30">
        <v>1349.71</v>
      </c>
      <c r="R2583" s="30">
        <v>1565.56</v>
      </c>
      <c r="S2583" s="30">
        <v>1873.86</v>
      </c>
      <c r="T2583" s="32">
        <v>0</v>
      </c>
      <c r="U2583" s="32">
        <v>2.4</v>
      </c>
    </row>
    <row r="2584" spans="1:21" x14ac:dyDescent="0.2">
      <c r="A2584" s="37">
        <v>21</v>
      </c>
      <c r="B2584" s="37">
        <v>7</v>
      </c>
      <c r="C2584" s="37">
        <v>4</v>
      </c>
      <c r="D2584" s="31">
        <v>2684.63</v>
      </c>
      <c r="E2584" s="31">
        <v>3022.8</v>
      </c>
      <c r="F2584" s="31">
        <v>3576.29</v>
      </c>
      <c r="G2584" s="31">
        <v>4805.1400000000003</v>
      </c>
      <c r="H2584" s="30">
        <v>1644.73</v>
      </c>
      <c r="I2584" s="30">
        <v>1840.31</v>
      </c>
      <c r="J2584" s="30">
        <v>2056.16</v>
      </c>
      <c r="K2584" s="30">
        <v>2364.46</v>
      </c>
      <c r="L2584" s="30">
        <v>2666.18</v>
      </c>
      <c r="M2584" s="30">
        <v>3004.35</v>
      </c>
      <c r="N2584" s="30">
        <v>3557.84</v>
      </c>
      <c r="O2584" s="30">
        <v>4786.6899999999996</v>
      </c>
      <c r="P2584" s="30">
        <v>1626.28</v>
      </c>
      <c r="Q2584" s="30">
        <v>1821.86</v>
      </c>
      <c r="R2584" s="30">
        <v>2037.71</v>
      </c>
      <c r="S2584" s="30">
        <v>2346.0100000000002</v>
      </c>
      <c r="T2584" s="32">
        <v>0</v>
      </c>
      <c r="U2584" s="32">
        <v>2.39</v>
      </c>
    </row>
    <row r="2585" spans="1:21" x14ac:dyDescent="0.2">
      <c r="A2585" s="37">
        <v>21</v>
      </c>
      <c r="B2585" s="37">
        <v>8</v>
      </c>
      <c r="C2585" s="37">
        <v>4</v>
      </c>
      <c r="D2585" s="31">
        <v>2738.06</v>
      </c>
      <c r="E2585" s="31">
        <v>3076.23</v>
      </c>
      <c r="F2585" s="31">
        <v>3629.72</v>
      </c>
      <c r="G2585" s="31">
        <v>4858.57</v>
      </c>
      <c r="H2585" s="30">
        <v>1698.16</v>
      </c>
      <c r="I2585" s="30">
        <v>1893.74</v>
      </c>
      <c r="J2585" s="30">
        <v>2109.59</v>
      </c>
      <c r="K2585" s="30">
        <v>2417.89</v>
      </c>
      <c r="L2585" s="30">
        <v>2719.61</v>
      </c>
      <c r="M2585" s="30">
        <v>3057.78</v>
      </c>
      <c r="N2585" s="30">
        <v>3611.27</v>
      </c>
      <c r="O2585" s="30">
        <v>4840.12</v>
      </c>
      <c r="P2585" s="30">
        <v>1679.71</v>
      </c>
      <c r="Q2585" s="30">
        <v>1875.29</v>
      </c>
      <c r="R2585" s="30">
        <v>2091.14</v>
      </c>
      <c r="S2585" s="30">
        <v>2399.44</v>
      </c>
      <c r="T2585" s="32">
        <v>0</v>
      </c>
      <c r="U2585" s="32">
        <v>4</v>
      </c>
    </row>
    <row r="2586" spans="1:21" x14ac:dyDescent="0.2">
      <c r="A2586" s="37">
        <v>21</v>
      </c>
      <c r="B2586" s="37">
        <v>9</v>
      </c>
      <c r="C2586" s="37">
        <v>4</v>
      </c>
      <c r="D2586" s="31">
        <v>2746</v>
      </c>
      <c r="E2586" s="31">
        <v>3084.17</v>
      </c>
      <c r="F2586" s="31">
        <v>3637.66</v>
      </c>
      <c r="G2586" s="31">
        <v>4866.51</v>
      </c>
      <c r="H2586" s="30">
        <v>1706.1</v>
      </c>
      <c r="I2586" s="30">
        <v>1901.68</v>
      </c>
      <c r="J2586" s="30">
        <v>2117.5300000000002</v>
      </c>
      <c r="K2586" s="30">
        <v>2425.83</v>
      </c>
      <c r="L2586" s="30">
        <v>2727.56</v>
      </c>
      <c r="M2586" s="30">
        <v>3065.73</v>
      </c>
      <c r="N2586" s="30">
        <v>3619.22</v>
      </c>
      <c r="O2586" s="30">
        <v>4848.07</v>
      </c>
      <c r="P2586" s="30">
        <v>1687.66</v>
      </c>
      <c r="Q2586" s="30">
        <v>1883.24</v>
      </c>
      <c r="R2586" s="30">
        <v>2099.09</v>
      </c>
      <c r="S2586" s="30">
        <v>2407.39</v>
      </c>
      <c r="T2586" s="32">
        <v>46.1</v>
      </c>
      <c r="U2586" s="32">
        <v>0</v>
      </c>
    </row>
    <row r="2587" spans="1:21" x14ac:dyDescent="0.2">
      <c r="A2587" s="37">
        <v>21</v>
      </c>
      <c r="B2587" s="37">
        <v>10</v>
      </c>
      <c r="C2587" s="37">
        <v>4</v>
      </c>
      <c r="D2587" s="31">
        <v>2806.96</v>
      </c>
      <c r="E2587" s="31">
        <v>3145.13</v>
      </c>
      <c r="F2587" s="31">
        <v>3698.62</v>
      </c>
      <c r="G2587" s="31">
        <v>4927.47</v>
      </c>
      <c r="H2587" s="30">
        <v>1767.06</v>
      </c>
      <c r="I2587" s="30">
        <v>1962.64</v>
      </c>
      <c r="J2587" s="30">
        <v>2178.4899999999998</v>
      </c>
      <c r="K2587" s="30">
        <v>2486.79</v>
      </c>
      <c r="L2587" s="30">
        <v>2788.51</v>
      </c>
      <c r="M2587" s="30">
        <v>3126.68</v>
      </c>
      <c r="N2587" s="30">
        <v>3680.17</v>
      </c>
      <c r="O2587" s="30">
        <v>4909.0200000000004</v>
      </c>
      <c r="P2587" s="30">
        <v>1748.61</v>
      </c>
      <c r="Q2587" s="30">
        <v>1944.19</v>
      </c>
      <c r="R2587" s="30">
        <v>2160.04</v>
      </c>
      <c r="S2587" s="30">
        <v>2468.34</v>
      </c>
      <c r="T2587" s="32">
        <v>0</v>
      </c>
      <c r="U2587" s="32">
        <v>321.20999999999998</v>
      </c>
    </row>
    <row r="2588" spans="1:21" x14ac:dyDescent="0.2">
      <c r="A2588" s="37">
        <v>21</v>
      </c>
      <c r="B2588" s="37">
        <v>11</v>
      </c>
      <c r="C2588" s="37">
        <v>4</v>
      </c>
      <c r="D2588" s="31">
        <v>2834.94</v>
      </c>
      <c r="E2588" s="31">
        <v>3173.11</v>
      </c>
      <c r="F2588" s="31">
        <v>3726.6</v>
      </c>
      <c r="G2588" s="31">
        <v>4955.45</v>
      </c>
      <c r="H2588" s="30">
        <v>1795.04</v>
      </c>
      <c r="I2588" s="30">
        <v>1990.62</v>
      </c>
      <c r="J2588" s="30">
        <v>2206.4699999999998</v>
      </c>
      <c r="K2588" s="30">
        <v>2514.77</v>
      </c>
      <c r="L2588" s="30">
        <v>2816.5</v>
      </c>
      <c r="M2588" s="30">
        <v>3154.67</v>
      </c>
      <c r="N2588" s="30">
        <v>3708.16</v>
      </c>
      <c r="O2588" s="30">
        <v>4937.01</v>
      </c>
      <c r="P2588" s="30">
        <v>1776.6</v>
      </c>
      <c r="Q2588" s="30">
        <v>1972.18</v>
      </c>
      <c r="R2588" s="30">
        <v>2188.0300000000002</v>
      </c>
      <c r="S2588" s="30">
        <v>2496.33</v>
      </c>
      <c r="T2588" s="32">
        <v>0</v>
      </c>
      <c r="U2588" s="32">
        <v>391.89</v>
      </c>
    </row>
    <row r="2589" spans="1:21" x14ac:dyDescent="0.2">
      <c r="A2589" s="37">
        <v>21</v>
      </c>
      <c r="B2589" s="37">
        <v>12</v>
      </c>
      <c r="C2589" s="37">
        <v>4</v>
      </c>
      <c r="D2589" s="31">
        <v>2802.76</v>
      </c>
      <c r="E2589" s="31">
        <v>3140.93</v>
      </c>
      <c r="F2589" s="31">
        <v>3694.42</v>
      </c>
      <c r="G2589" s="31">
        <v>4923.2700000000004</v>
      </c>
      <c r="H2589" s="30">
        <v>1762.86</v>
      </c>
      <c r="I2589" s="30">
        <v>1958.44</v>
      </c>
      <c r="J2589" s="30">
        <v>2174.29</v>
      </c>
      <c r="K2589" s="30">
        <v>2482.59</v>
      </c>
      <c r="L2589" s="30">
        <v>2784.32</v>
      </c>
      <c r="M2589" s="30">
        <v>3122.49</v>
      </c>
      <c r="N2589" s="30">
        <v>3675.98</v>
      </c>
      <c r="O2589" s="30">
        <v>4904.83</v>
      </c>
      <c r="P2589" s="30">
        <v>1744.42</v>
      </c>
      <c r="Q2589" s="30">
        <v>1940</v>
      </c>
      <c r="R2589" s="30">
        <v>2155.85</v>
      </c>
      <c r="S2589" s="30">
        <v>2464.15</v>
      </c>
      <c r="T2589" s="32">
        <v>0</v>
      </c>
      <c r="U2589" s="32">
        <v>57.87</v>
      </c>
    </row>
    <row r="2590" spans="1:21" x14ac:dyDescent="0.2">
      <c r="A2590" s="37">
        <v>21</v>
      </c>
      <c r="B2590" s="37">
        <v>13</v>
      </c>
      <c r="C2590" s="37">
        <v>4</v>
      </c>
      <c r="D2590" s="31">
        <v>2809.58</v>
      </c>
      <c r="E2590" s="31">
        <v>3147.75</v>
      </c>
      <c r="F2590" s="31">
        <v>3701.24</v>
      </c>
      <c r="G2590" s="31">
        <v>4930.09</v>
      </c>
      <c r="H2590" s="30">
        <v>1769.68</v>
      </c>
      <c r="I2590" s="30">
        <v>1965.26</v>
      </c>
      <c r="J2590" s="30">
        <v>2181.11</v>
      </c>
      <c r="K2590" s="30">
        <v>2489.41</v>
      </c>
      <c r="L2590" s="30">
        <v>2791.13</v>
      </c>
      <c r="M2590" s="30">
        <v>3129.3</v>
      </c>
      <c r="N2590" s="30">
        <v>3682.79</v>
      </c>
      <c r="O2590" s="30">
        <v>4911.6400000000003</v>
      </c>
      <c r="P2590" s="30">
        <v>1751.23</v>
      </c>
      <c r="Q2590" s="30">
        <v>1946.81</v>
      </c>
      <c r="R2590" s="30">
        <v>2162.66</v>
      </c>
      <c r="S2590" s="30">
        <v>2470.96</v>
      </c>
      <c r="T2590" s="32">
        <v>0</v>
      </c>
      <c r="U2590" s="32">
        <v>88.33</v>
      </c>
    </row>
    <row r="2591" spans="1:21" x14ac:dyDescent="0.2">
      <c r="A2591" s="37">
        <v>21</v>
      </c>
      <c r="B2591" s="37">
        <v>14</v>
      </c>
      <c r="C2591" s="37">
        <v>4</v>
      </c>
      <c r="D2591" s="31">
        <v>2802.3</v>
      </c>
      <c r="E2591" s="31">
        <v>3140.47</v>
      </c>
      <c r="F2591" s="31">
        <v>3693.96</v>
      </c>
      <c r="G2591" s="31">
        <v>4922.8100000000004</v>
      </c>
      <c r="H2591" s="30">
        <v>1762.4</v>
      </c>
      <c r="I2591" s="30">
        <v>1957.98</v>
      </c>
      <c r="J2591" s="30">
        <v>2173.83</v>
      </c>
      <c r="K2591" s="30">
        <v>2482.13</v>
      </c>
      <c r="L2591" s="30">
        <v>2783.85</v>
      </c>
      <c r="M2591" s="30">
        <v>3122.02</v>
      </c>
      <c r="N2591" s="30">
        <v>3675.51</v>
      </c>
      <c r="O2591" s="30">
        <v>4904.3599999999997</v>
      </c>
      <c r="P2591" s="30">
        <v>1743.95</v>
      </c>
      <c r="Q2591" s="30">
        <v>1939.53</v>
      </c>
      <c r="R2591" s="30">
        <v>2155.38</v>
      </c>
      <c r="S2591" s="30">
        <v>2463.6799999999998</v>
      </c>
      <c r="T2591" s="32">
        <v>0</v>
      </c>
      <c r="U2591" s="32">
        <v>430.13</v>
      </c>
    </row>
    <row r="2592" spans="1:21" x14ac:dyDescent="0.2">
      <c r="A2592" s="37">
        <v>21</v>
      </c>
      <c r="B2592" s="37">
        <v>15</v>
      </c>
      <c r="C2592" s="37">
        <v>4</v>
      </c>
      <c r="D2592" s="31">
        <v>2726.28</v>
      </c>
      <c r="E2592" s="31">
        <v>3064.45</v>
      </c>
      <c r="F2592" s="31">
        <v>3617.94</v>
      </c>
      <c r="G2592" s="31">
        <v>4846.79</v>
      </c>
      <c r="H2592" s="30">
        <v>1686.38</v>
      </c>
      <c r="I2592" s="30">
        <v>1881.96</v>
      </c>
      <c r="J2592" s="30">
        <v>2097.81</v>
      </c>
      <c r="K2592" s="30">
        <v>2406.11</v>
      </c>
      <c r="L2592" s="30">
        <v>2707.83</v>
      </c>
      <c r="M2592" s="30">
        <v>3046</v>
      </c>
      <c r="N2592" s="30">
        <v>3599.49</v>
      </c>
      <c r="O2592" s="30">
        <v>4828.34</v>
      </c>
      <c r="P2592" s="30">
        <v>1667.93</v>
      </c>
      <c r="Q2592" s="30">
        <v>1863.51</v>
      </c>
      <c r="R2592" s="30">
        <v>2079.36</v>
      </c>
      <c r="S2592" s="30">
        <v>2387.66</v>
      </c>
      <c r="T2592" s="32">
        <v>0</v>
      </c>
      <c r="U2592" s="32">
        <v>13.66</v>
      </c>
    </row>
    <row r="2593" spans="1:21" x14ac:dyDescent="0.2">
      <c r="A2593" s="37">
        <v>21</v>
      </c>
      <c r="B2593" s="37">
        <v>16</v>
      </c>
      <c r="C2593" s="37">
        <v>4</v>
      </c>
      <c r="D2593" s="31">
        <v>2727.05</v>
      </c>
      <c r="E2593" s="31">
        <v>3065.22</v>
      </c>
      <c r="F2593" s="31">
        <v>3618.71</v>
      </c>
      <c r="G2593" s="31">
        <v>4847.5600000000004</v>
      </c>
      <c r="H2593" s="30">
        <v>1687.15</v>
      </c>
      <c r="I2593" s="30">
        <v>1882.73</v>
      </c>
      <c r="J2593" s="30">
        <v>2098.58</v>
      </c>
      <c r="K2593" s="30">
        <v>2406.88</v>
      </c>
      <c r="L2593" s="30">
        <v>2708.61</v>
      </c>
      <c r="M2593" s="30">
        <v>3046.78</v>
      </c>
      <c r="N2593" s="30">
        <v>3600.27</v>
      </c>
      <c r="O2593" s="30">
        <v>4829.12</v>
      </c>
      <c r="P2593" s="30">
        <v>1668.71</v>
      </c>
      <c r="Q2593" s="30">
        <v>1864.29</v>
      </c>
      <c r="R2593" s="30">
        <v>2080.14</v>
      </c>
      <c r="S2593" s="30">
        <v>2388.44</v>
      </c>
      <c r="T2593" s="32">
        <v>6.69</v>
      </c>
      <c r="U2593" s="32">
        <v>0</v>
      </c>
    </row>
    <row r="2594" spans="1:21" x14ac:dyDescent="0.2">
      <c r="A2594" s="37">
        <v>21</v>
      </c>
      <c r="B2594" s="37">
        <v>17</v>
      </c>
      <c r="C2594" s="37">
        <v>4</v>
      </c>
      <c r="D2594" s="31">
        <v>2748.42</v>
      </c>
      <c r="E2594" s="31">
        <v>3086.59</v>
      </c>
      <c r="F2594" s="31">
        <v>3640.08</v>
      </c>
      <c r="G2594" s="31">
        <v>4868.93</v>
      </c>
      <c r="H2594" s="30">
        <v>1708.52</v>
      </c>
      <c r="I2594" s="30">
        <v>1904.1</v>
      </c>
      <c r="J2594" s="30">
        <v>2119.9499999999998</v>
      </c>
      <c r="K2594" s="30">
        <v>2428.25</v>
      </c>
      <c r="L2594" s="30">
        <v>2729.98</v>
      </c>
      <c r="M2594" s="30">
        <v>3068.15</v>
      </c>
      <c r="N2594" s="30">
        <v>3621.64</v>
      </c>
      <c r="O2594" s="30">
        <v>4850.49</v>
      </c>
      <c r="P2594" s="30">
        <v>1690.08</v>
      </c>
      <c r="Q2594" s="30">
        <v>1885.66</v>
      </c>
      <c r="R2594" s="30">
        <v>2101.5100000000002</v>
      </c>
      <c r="S2594" s="30">
        <v>2409.81</v>
      </c>
      <c r="T2594" s="32">
        <v>102.69</v>
      </c>
      <c r="U2594" s="32">
        <v>0</v>
      </c>
    </row>
    <row r="2595" spans="1:21" x14ac:dyDescent="0.2">
      <c r="A2595" s="37">
        <v>21</v>
      </c>
      <c r="B2595" s="37">
        <v>18</v>
      </c>
      <c r="C2595" s="37">
        <v>4</v>
      </c>
      <c r="D2595" s="31">
        <v>2848.37</v>
      </c>
      <c r="E2595" s="31">
        <v>3186.54</v>
      </c>
      <c r="F2595" s="31">
        <v>3740.03</v>
      </c>
      <c r="G2595" s="31">
        <v>4968.88</v>
      </c>
      <c r="H2595" s="30">
        <v>1808.47</v>
      </c>
      <c r="I2595" s="30">
        <v>2004.05</v>
      </c>
      <c r="J2595" s="30">
        <v>2219.9</v>
      </c>
      <c r="K2595" s="30">
        <v>2528.1999999999998</v>
      </c>
      <c r="L2595" s="30">
        <v>2829.93</v>
      </c>
      <c r="M2595" s="30">
        <v>3168.1</v>
      </c>
      <c r="N2595" s="30">
        <v>3721.59</v>
      </c>
      <c r="O2595" s="30">
        <v>4950.4399999999996</v>
      </c>
      <c r="P2595" s="30">
        <v>1790.03</v>
      </c>
      <c r="Q2595" s="30">
        <v>1985.61</v>
      </c>
      <c r="R2595" s="30">
        <v>2201.46</v>
      </c>
      <c r="S2595" s="30">
        <v>2509.7600000000002</v>
      </c>
      <c r="T2595" s="32">
        <v>92.16</v>
      </c>
      <c r="U2595" s="32">
        <v>0</v>
      </c>
    </row>
    <row r="2596" spans="1:21" x14ac:dyDescent="0.2">
      <c r="A2596" s="37">
        <v>21</v>
      </c>
      <c r="B2596" s="37">
        <v>19</v>
      </c>
      <c r="C2596" s="37">
        <v>4</v>
      </c>
      <c r="D2596" s="31">
        <v>2835.04</v>
      </c>
      <c r="E2596" s="31">
        <v>3173.21</v>
      </c>
      <c r="F2596" s="31">
        <v>3726.7</v>
      </c>
      <c r="G2596" s="31">
        <v>4955.55</v>
      </c>
      <c r="H2596" s="30">
        <v>1795.14</v>
      </c>
      <c r="I2596" s="30">
        <v>1990.72</v>
      </c>
      <c r="J2596" s="30">
        <v>2206.5700000000002</v>
      </c>
      <c r="K2596" s="30">
        <v>2514.87</v>
      </c>
      <c r="L2596" s="30">
        <v>2816.6</v>
      </c>
      <c r="M2596" s="30">
        <v>3154.77</v>
      </c>
      <c r="N2596" s="30">
        <v>3708.26</v>
      </c>
      <c r="O2596" s="30">
        <v>4937.1099999999997</v>
      </c>
      <c r="P2596" s="30">
        <v>1776.7</v>
      </c>
      <c r="Q2596" s="30">
        <v>1972.28</v>
      </c>
      <c r="R2596" s="30">
        <v>2188.13</v>
      </c>
      <c r="S2596" s="30">
        <v>2496.4299999999998</v>
      </c>
      <c r="T2596" s="32">
        <v>1.9</v>
      </c>
      <c r="U2596" s="32">
        <v>0</v>
      </c>
    </row>
    <row r="2597" spans="1:21" x14ac:dyDescent="0.2">
      <c r="A2597" s="37">
        <v>21</v>
      </c>
      <c r="B2597" s="37">
        <v>20</v>
      </c>
      <c r="C2597" s="37">
        <v>4</v>
      </c>
      <c r="D2597" s="31">
        <v>2822.75</v>
      </c>
      <c r="E2597" s="31">
        <v>3160.92</v>
      </c>
      <c r="F2597" s="31">
        <v>3714.41</v>
      </c>
      <c r="G2597" s="31">
        <v>4943.26</v>
      </c>
      <c r="H2597" s="30">
        <v>1782.85</v>
      </c>
      <c r="I2597" s="30">
        <v>1978.43</v>
      </c>
      <c r="J2597" s="30">
        <v>2194.2800000000002</v>
      </c>
      <c r="K2597" s="30">
        <v>2502.58</v>
      </c>
      <c r="L2597" s="30">
        <v>2804.3</v>
      </c>
      <c r="M2597" s="30">
        <v>3142.47</v>
      </c>
      <c r="N2597" s="30">
        <v>3695.96</v>
      </c>
      <c r="O2597" s="30">
        <v>4924.8100000000004</v>
      </c>
      <c r="P2597" s="30">
        <v>1764.4</v>
      </c>
      <c r="Q2597" s="30">
        <v>1959.98</v>
      </c>
      <c r="R2597" s="30">
        <v>2175.83</v>
      </c>
      <c r="S2597" s="30">
        <v>2484.13</v>
      </c>
      <c r="T2597" s="32">
        <v>0</v>
      </c>
      <c r="U2597" s="32">
        <v>10.94</v>
      </c>
    </row>
    <row r="2598" spans="1:21" x14ac:dyDescent="0.2">
      <c r="A2598" s="37">
        <v>21</v>
      </c>
      <c r="B2598" s="37">
        <v>21</v>
      </c>
      <c r="C2598" s="37">
        <v>4</v>
      </c>
      <c r="D2598" s="31">
        <v>2831.44</v>
      </c>
      <c r="E2598" s="31">
        <v>3169.61</v>
      </c>
      <c r="F2598" s="31">
        <v>3723.1</v>
      </c>
      <c r="G2598" s="31">
        <v>4951.95</v>
      </c>
      <c r="H2598" s="30">
        <v>1791.54</v>
      </c>
      <c r="I2598" s="30">
        <v>1987.12</v>
      </c>
      <c r="J2598" s="30">
        <v>2202.9699999999998</v>
      </c>
      <c r="K2598" s="30">
        <v>2511.27</v>
      </c>
      <c r="L2598" s="30">
        <v>2813</v>
      </c>
      <c r="M2598" s="30">
        <v>3151.17</v>
      </c>
      <c r="N2598" s="30">
        <v>3704.66</v>
      </c>
      <c r="O2598" s="30">
        <v>4933.51</v>
      </c>
      <c r="P2598" s="30">
        <v>1773.1</v>
      </c>
      <c r="Q2598" s="30">
        <v>1968.68</v>
      </c>
      <c r="R2598" s="30">
        <v>2184.5300000000002</v>
      </c>
      <c r="S2598" s="30">
        <v>2492.83</v>
      </c>
      <c r="T2598" s="32">
        <v>0</v>
      </c>
      <c r="U2598" s="32">
        <v>72.25</v>
      </c>
    </row>
    <row r="2599" spans="1:21" x14ac:dyDescent="0.2">
      <c r="A2599" s="37">
        <v>21</v>
      </c>
      <c r="B2599" s="37">
        <v>22</v>
      </c>
      <c r="C2599" s="37">
        <v>4</v>
      </c>
      <c r="D2599" s="31">
        <v>2825.64</v>
      </c>
      <c r="E2599" s="31">
        <v>3163.81</v>
      </c>
      <c r="F2599" s="31">
        <v>3717.3</v>
      </c>
      <c r="G2599" s="31">
        <v>4946.1499999999996</v>
      </c>
      <c r="H2599" s="30">
        <v>1785.74</v>
      </c>
      <c r="I2599" s="30">
        <v>1981.32</v>
      </c>
      <c r="J2599" s="30">
        <v>2197.17</v>
      </c>
      <c r="K2599" s="30">
        <v>2505.4699999999998</v>
      </c>
      <c r="L2599" s="30">
        <v>2807.2</v>
      </c>
      <c r="M2599" s="30">
        <v>3145.37</v>
      </c>
      <c r="N2599" s="30">
        <v>3698.86</v>
      </c>
      <c r="O2599" s="30">
        <v>4927.71</v>
      </c>
      <c r="P2599" s="30">
        <v>1767.3</v>
      </c>
      <c r="Q2599" s="30">
        <v>1962.88</v>
      </c>
      <c r="R2599" s="30">
        <v>2178.73</v>
      </c>
      <c r="S2599" s="30">
        <v>2487.0300000000002</v>
      </c>
      <c r="T2599" s="32">
        <v>0</v>
      </c>
      <c r="U2599" s="32">
        <v>874.51</v>
      </c>
    </row>
    <row r="2600" spans="1:21" x14ac:dyDescent="0.2">
      <c r="A2600" s="37">
        <v>21</v>
      </c>
      <c r="B2600" s="37">
        <v>23</v>
      </c>
      <c r="C2600" s="37">
        <v>4</v>
      </c>
      <c r="D2600" s="31">
        <v>2798.44</v>
      </c>
      <c r="E2600" s="31">
        <v>3136.61</v>
      </c>
      <c r="F2600" s="31">
        <v>3690.1</v>
      </c>
      <c r="G2600" s="31">
        <v>4918.95</v>
      </c>
      <c r="H2600" s="30">
        <v>1758.54</v>
      </c>
      <c r="I2600" s="30">
        <v>1954.12</v>
      </c>
      <c r="J2600" s="30">
        <v>2169.9699999999998</v>
      </c>
      <c r="K2600" s="30">
        <v>2478.27</v>
      </c>
      <c r="L2600" s="30">
        <v>2780</v>
      </c>
      <c r="M2600" s="30">
        <v>3118.17</v>
      </c>
      <c r="N2600" s="30">
        <v>3671.66</v>
      </c>
      <c r="O2600" s="30">
        <v>4900.51</v>
      </c>
      <c r="P2600" s="30">
        <v>1740.1</v>
      </c>
      <c r="Q2600" s="30">
        <v>1935.68</v>
      </c>
      <c r="R2600" s="30">
        <v>2151.5300000000002</v>
      </c>
      <c r="S2600" s="30">
        <v>2459.83</v>
      </c>
      <c r="T2600" s="32">
        <v>0</v>
      </c>
      <c r="U2600" s="32">
        <v>691.57</v>
      </c>
    </row>
    <row r="2601" spans="1:21" x14ac:dyDescent="0.2">
      <c r="A2601" s="37">
        <v>22</v>
      </c>
      <c r="B2601" s="37">
        <v>0</v>
      </c>
      <c r="C2601" s="37">
        <v>4</v>
      </c>
      <c r="D2601" s="31">
        <v>2712.63</v>
      </c>
      <c r="E2601" s="31">
        <v>3050.8</v>
      </c>
      <c r="F2601" s="31">
        <v>3604.29</v>
      </c>
      <c r="G2601" s="31">
        <v>4833.1400000000003</v>
      </c>
      <c r="H2601" s="30">
        <v>1672.73</v>
      </c>
      <c r="I2601" s="30">
        <v>1868.31</v>
      </c>
      <c r="J2601" s="30">
        <v>2084.16</v>
      </c>
      <c r="K2601" s="30">
        <v>2392.46</v>
      </c>
      <c r="L2601" s="30">
        <v>2694.19</v>
      </c>
      <c r="M2601" s="30">
        <v>3032.36</v>
      </c>
      <c r="N2601" s="30">
        <v>3585.85</v>
      </c>
      <c r="O2601" s="30">
        <v>4814.7</v>
      </c>
      <c r="P2601" s="30">
        <v>1654.29</v>
      </c>
      <c r="Q2601" s="30">
        <v>1849.87</v>
      </c>
      <c r="R2601" s="30">
        <v>2065.7199999999998</v>
      </c>
      <c r="S2601" s="30">
        <v>2374.02</v>
      </c>
      <c r="T2601" s="32">
        <v>0</v>
      </c>
      <c r="U2601" s="32">
        <v>12.62</v>
      </c>
    </row>
    <row r="2602" spans="1:21" x14ac:dyDescent="0.2">
      <c r="A2602" s="37">
        <v>22</v>
      </c>
      <c r="B2602" s="37">
        <v>1</v>
      </c>
      <c r="C2602" s="37">
        <v>4</v>
      </c>
      <c r="D2602" s="31">
        <v>2701.33</v>
      </c>
      <c r="E2602" s="31">
        <v>3039.5</v>
      </c>
      <c r="F2602" s="31">
        <v>3592.99</v>
      </c>
      <c r="G2602" s="31">
        <v>4821.84</v>
      </c>
      <c r="H2602" s="30">
        <v>1661.43</v>
      </c>
      <c r="I2602" s="30">
        <v>1857.01</v>
      </c>
      <c r="J2602" s="30">
        <v>2072.86</v>
      </c>
      <c r="K2602" s="30">
        <v>2381.16</v>
      </c>
      <c r="L2602" s="30">
        <v>2682.88</v>
      </c>
      <c r="M2602" s="30">
        <v>3021.05</v>
      </c>
      <c r="N2602" s="30">
        <v>3574.54</v>
      </c>
      <c r="O2602" s="30">
        <v>4803.3900000000003</v>
      </c>
      <c r="P2602" s="30">
        <v>1642.98</v>
      </c>
      <c r="Q2602" s="30">
        <v>1838.56</v>
      </c>
      <c r="R2602" s="30">
        <v>2054.41</v>
      </c>
      <c r="S2602" s="30">
        <v>2362.71</v>
      </c>
      <c r="T2602" s="32">
        <v>0</v>
      </c>
      <c r="U2602" s="32">
        <v>15.06</v>
      </c>
    </row>
    <row r="2603" spans="1:21" x14ac:dyDescent="0.2">
      <c r="A2603" s="37">
        <v>22</v>
      </c>
      <c r="B2603" s="37">
        <v>2</v>
      </c>
      <c r="C2603" s="37">
        <v>4</v>
      </c>
      <c r="D2603" s="31">
        <v>2142.9899999999998</v>
      </c>
      <c r="E2603" s="31">
        <v>2481.16</v>
      </c>
      <c r="F2603" s="31">
        <v>3034.65</v>
      </c>
      <c r="G2603" s="31">
        <v>4263.5</v>
      </c>
      <c r="H2603" s="30">
        <v>1103.0899999999999</v>
      </c>
      <c r="I2603" s="30">
        <v>1298.67</v>
      </c>
      <c r="J2603" s="30">
        <v>1514.52</v>
      </c>
      <c r="K2603" s="30">
        <v>1822.82</v>
      </c>
      <c r="L2603" s="30">
        <v>2124.5500000000002</v>
      </c>
      <c r="M2603" s="30">
        <v>2462.7199999999998</v>
      </c>
      <c r="N2603" s="30">
        <v>3016.21</v>
      </c>
      <c r="O2603" s="30">
        <v>4245.0600000000004</v>
      </c>
      <c r="P2603" s="30">
        <v>1084.6500000000001</v>
      </c>
      <c r="Q2603" s="30">
        <v>1280.23</v>
      </c>
      <c r="R2603" s="30">
        <v>1496.08</v>
      </c>
      <c r="S2603" s="30">
        <v>1804.38</v>
      </c>
      <c r="T2603" s="32">
        <v>0</v>
      </c>
      <c r="U2603" s="32">
        <v>162.56</v>
      </c>
    </row>
    <row r="2604" spans="1:21" x14ac:dyDescent="0.2">
      <c r="A2604" s="37">
        <v>22</v>
      </c>
      <c r="B2604" s="37">
        <v>3</v>
      </c>
      <c r="C2604" s="37">
        <v>4</v>
      </c>
      <c r="D2604" s="31">
        <v>2063.58</v>
      </c>
      <c r="E2604" s="31">
        <v>2401.75</v>
      </c>
      <c r="F2604" s="31">
        <v>2955.24</v>
      </c>
      <c r="G2604" s="31">
        <v>4184.09</v>
      </c>
      <c r="H2604" s="30">
        <v>1023.68</v>
      </c>
      <c r="I2604" s="30">
        <v>1219.26</v>
      </c>
      <c r="J2604" s="30">
        <v>1435.11</v>
      </c>
      <c r="K2604" s="30">
        <v>1743.41</v>
      </c>
      <c r="L2604" s="30">
        <v>2045.13</v>
      </c>
      <c r="M2604" s="30">
        <v>2383.3000000000002</v>
      </c>
      <c r="N2604" s="30">
        <v>2936.79</v>
      </c>
      <c r="O2604" s="30">
        <v>4165.6400000000003</v>
      </c>
      <c r="P2604" s="30">
        <v>1005.23</v>
      </c>
      <c r="Q2604" s="30">
        <v>1200.81</v>
      </c>
      <c r="R2604" s="30">
        <v>1416.66</v>
      </c>
      <c r="S2604" s="30">
        <v>1724.96</v>
      </c>
      <c r="T2604" s="32">
        <v>0</v>
      </c>
      <c r="U2604" s="32">
        <v>33.94</v>
      </c>
    </row>
    <row r="2605" spans="1:21" x14ac:dyDescent="0.2">
      <c r="A2605" s="37">
        <v>22</v>
      </c>
      <c r="B2605" s="37">
        <v>4</v>
      </c>
      <c r="C2605" s="37">
        <v>4</v>
      </c>
      <c r="D2605" s="31">
        <v>2087.86</v>
      </c>
      <c r="E2605" s="31">
        <v>2426.0300000000002</v>
      </c>
      <c r="F2605" s="31">
        <v>2979.52</v>
      </c>
      <c r="G2605" s="31">
        <v>4208.37</v>
      </c>
      <c r="H2605" s="30">
        <v>1047.96</v>
      </c>
      <c r="I2605" s="30">
        <v>1243.54</v>
      </c>
      <c r="J2605" s="30">
        <v>1459.39</v>
      </c>
      <c r="K2605" s="30">
        <v>1767.69</v>
      </c>
      <c r="L2605" s="30">
        <v>2069.42</v>
      </c>
      <c r="M2605" s="30">
        <v>2407.59</v>
      </c>
      <c r="N2605" s="30">
        <v>2961.08</v>
      </c>
      <c r="O2605" s="30">
        <v>4189.93</v>
      </c>
      <c r="P2605" s="30">
        <v>1029.52</v>
      </c>
      <c r="Q2605" s="30">
        <v>1225.0999999999999</v>
      </c>
      <c r="R2605" s="30">
        <v>1440.95</v>
      </c>
      <c r="S2605" s="30">
        <v>1749.25</v>
      </c>
      <c r="T2605" s="32">
        <v>0</v>
      </c>
      <c r="U2605" s="32">
        <v>44.81</v>
      </c>
    </row>
    <row r="2606" spans="1:21" x14ac:dyDescent="0.2">
      <c r="A2606" s="37">
        <v>22</v>
      </c>
      <c r="B2606" s="37">
        <v>5</v>
      </c>
      <c r="C2606" s="37">
        <v>4</v>
      </c>
      <c r="D2606" s="31">
        <v>2135.46</v>
      </c>
      <c r="E2606" s="31">
        <v>2473.63</v>
      </c>
      <c r="F2606" s="31">
        <v>3027.12</v>
      </c>
      <c r="G2606" s="31">
        <v>4255.97</v>
      </c>
      <c r="H2606" s="30">
        <v>1095.56</v>
      </c>
      <c r="I2606" s="30">
        <v>1291.1400000000001</v>
      </c>
      <c r="J2606" s="30">
        <v>1506.99</v>
      </c>
      <c r="K2606" s="30">
        <v>1815.29</v>
      </c>
      <c r="L2606" s="30">
        <v>2117.02</v>
      </c>
      <c r="M2606" s="30">
        <v>2455.19</v>
      </c>
      <c r="N2606" s="30">
        <v>3008.68</v>
      </c>
      <c r="O2606" s="30">
        <v>4237.53</v>
      </c>
      <c r="P2606" s="30">
        <v>1077.1199999999999</v>
      </c>
      <c r="Q2606" s="30">
        <v>1272.7</v>
      </c>
      <c r="R2606" s="30">
        <v>1488.55</v>
      </c>
      <c r="S2606" s="30">
        <v>1796.85</v>
      </c>
      <c r="T2606" s="32">
        <v>14.65</v>
      </c>
      <c r="U2606" s="32">
        <v>0</v>
      </c>
    </row>
    <row r="2607" spans="1:21" x14ac:dyDescent="0.2">
      <c r="A2607" s="37">
        <v>22</v>
      </c>
      <c r="B2607" s="37">
        <v>6</v>
      </c>
      <c r="C2607" s="37">
        <v>4</v>
      </c>
      <c r="D2607" s="31">
        <v>2175.2800000000002</v>
      </c>
      <c r="E2607" s="31">
        <v>2513.4499999999998</v>
      </c>
      <c r="F2607" s="31">
        <v>3066.94</v>
      </c>
      <c r="G2607" s="31">
        <v>4295.79</v>
      </c>
      <c r="H2607" s="30">
        <v>1135.3800000000001</v>
      </c>
      <c r="I2607" s="30">
        <v>1330.96</v>
      </c>
      <c r="J2607" s="30">
        <v>1546.81</v>
      </c>
      <c r="K2607" s="30">
        <v>1855.11</v>
      </c>
      <c r="L2607" s="30">
        <v>2156.83</v>
      </c>
      <c r="M2607" s="30">
        <v>2495</v>
      </c>
      <c r="N2607" s="30">
        <v>3048.49</v>
      </c>
      <c r="O2607" s="30">
        <v>4277.34</v>
      </c>
      <c r="P2607" s="30">
        <v>1116.93</v>
      </c>
      <c r="Q2607" s="30">
        <v>1312.51</v>
      </c>
      <c r="R2607" s="30">
        <v>1528.36</v>
      </c>
      <c r="S2607" s="30">
        <v>1836.66</v>
      </c>
      <c r="T2607" s="32">
        <v>22.83</v>
      </c>
      <c r="U2607" s="32">
        <v>0</v>
      </c>
    </row>
    <row r="2608" spans="1:21" x14ac:dyDescent="0.2">
      <c r="A2608" s="37">
        <v>22</v>
      </c>
      <c r="B2608" s="37">
        <v>7</v>
      </c>
      <c r="C2608" s="37">
        <v>4</v>
      </c>
      <c r="D2608" s="31">
        <v>2293.09</v>
      </c>
      <c r="E2608" s="31">
        <v>2631.26</v>
      </c>
      <c r="F2608" s="31">
        <v>3184.75</v>
      </c>
      <c r="G2608" s="31">
        <v>4413.6000000000004</v>
      </c>
      <c r="H2608" s="30">
        <v>1253.19</v>
      </c>
      <c r="I2608" s="30">
        <v>1448.77</v>
      </c>
      <c r="J2608" s="30">
        <v>1664.62</v>
      </c>
      <c r="K2608" s="30">
        <v>1972.92</v>
      </c>
      <c r="L2608" s="30">
        <v>2274.64</v>
      </c>
      <c r="M2608" s="30">
        <v>2612.81</v>
      </c>
      <c r="N2608" s="30">
        <v>3166.3</v>
      </c>
      <c r="O2608" s="30">
        <v>4395.1499999999996</v>
      </c>
      <c r="P2608" s="30">
        <v>1234.74</v>
      </c>
      <c r="Q2608" s="30">
        <v>1430.32</v>
      </c>
      <c r="R2608" s="30">
        <v>1646.17</v>
      </c>
      <c r="S2608" s="30">
        <v>1954.47</v>
      </c>
      <c r="T2608" s="32">
        <v>432.1</v>
      </c>
      <c r="U2608" s="32">
        <v>0</v>
      </c>
    </row>
    <row r="2609" spans="1:21" x14ac:dyDescent="0.2">
      <c r="A2609" s="37">
        <v>22</v>
      </c>
      <c r="B2609" s="37">
        <v>8</v>
      </c>
      <c r="C2609" s="37">
        <v>4</v>
      </c>
      <c r="D2609" s="31">
        <v>2709.04</v>
      </c>
      <c r="E2609" s="31">
        <v>3047.21</v>
      </c>
      <c r="F2609" s="31">
        <v>3600.7</v>
      </c>
      <c r="G2609" s="31">
        <v>4829.55</v>
      </c>
      <c r="H2609" s="30">
        <v>1669.14</v>
      </c>
      <c r="I2609" s="30">
        <v>1864.72</v>
      </c>
      <c r="J2609" s="30">
        <v>2080.5700000000002</v>
      </c>
      <c r="K2609" s="30">
        <v>2388.87</v>
      </c>
      <c r="L2609" s="30">
        <v>2690.6</v>
      </c>
      <c r="M2609" s="30">
        <v>3028.77</v>
      </c>
      <c r="N2609" s="30">
        <v>3582.26</v>
      </c>
      <c r="O2609" s="30">
        <v>4811.1099999999997</v>
      </c>
      <c r="P2609" s="30">
        <v>1650.7</v>
      </c>
      <c r="Q2609" s="30">
        <v>1846.28</v>
      </c>
      <c r="R2609" s="30">
        <v>2062.13</v>
      </c>
      <c r="S2609" s="30">
        <v>2370.4299999999998</v>
      </c>
      <c r="T2609" s="32">
        <v>0</v>
      </c>
      <c r="U2609" s="32">
        <v>410.28</v>
      </c>
    </row>
    <row r="2610" spans="1:21" x14ac:dyDescent="0.2">
      <c r="A2610" s="37">
        <v>22</v>
      </c>
      <c r="B2610" s="37">
        <v>9</v>
      </c>
      <c r="C2610" s="37">
        <v>4</v>
      </c>
      <c r="D2610" s="31">
        <v>2746.47</v>
      </c>
      <c r="E2610" s="31">
        <v>3084.64</v>
      </c>
      <c r="F2610" s="31">
        <v>3638.13</v>
      </c>
      <c r="G2610" s="31">
        <v>4866.9799999999996</v>
      </c>
      <c r="H2610" s="30">
        <v>1706.57</v>
      </c>
      <c r="I2610" s="30">
        <v>1902.15</v>
      </c>
      <c r="J2610" s="30">
        <v>2118</v>
      </c>
      <c r="K2610" s="30">
        <v>2426.3000000000002</v>
      </c>
      <c r="L2610" s="30">
        <v>2728.02</v>
      </c>
      <c r="M2610" s="30">
        <v>3066.19</v>
      </c>
      <c r="N2610" s="30">
        <v>3619.68</v>
      </c>
      <c r="O2610" s="30">
        <v>4848.53</v>
      </c>
      <c r="P2610" s="30">
        <v>1688.12</v>
      </c>
      <c r="Q2610" s="30">
        <v>1883.7</v>
      </c>
      <c r="R2610" s="30">
        <v>2099.5500000000002</v>
      </c>
      <c r="S2610" s="30">
        <v>2407.85</v>
      </c>
      <c r="T2610" s="32">
        <v>47</v>
      </c>
      <c r="U2610" s="32">
        <v>0</v>
      </c>
    </row>
    <row r="2611" spans="1:21" x14ac:dyDescent="0.2">
      <c r="A2611" s="37">
        <v>22</v>
      </c>
      <c r="B2611" s="37">
        <v>10</v>
      </c>
      <c r="C2611" s="37">
        <v>4</v>
      </c>
      <c r="D2611" s="31">
        <v>2807.34</v>
      </c>
      <c r="E2611" s="31">
        <v>3145.51</v>
      </c>
      <c r="F2611" s="31">
        <v>3699</v>
      </c>
      <c r="G2611" s="31">
        <v>4927.8500000000004</v>
      </c>
      <c r="H2611" s="30">
        <v>1767.44</v>
      </c>
      <c r="I2611" s="30">
        <v>1963.02</v>
      </c>
      <c r="J2611" s="30">
        <v>2178.87</v>
      </c>
      <c r="K2611" s="30">
        <v>2487.17</v>
      </c>
      <c r="L2611" s="30">
        <v>2788.89</v>
      </c>
      <c r="M2611" s="30">
        <v>3127.06</v>
      </c>
      <c r="N2611" s="30">
        <v>3680.55</v>
      </c>
      <c r="O2611" s="30">
        <v>4909.3999999999996</v>
      </c>
      <c r="P2611" s="30">
        <v>1748.99</v>
      </c>
      <c r="Q2611" s="30">
        <v>1944.57</v>
      </c>
      <c r="R2611" s="30">
        <v>2160.42</v>
      </c>
      <c r="S2611" s="30">
        <v>2468.7199999999998</v>
      </c>
      <c r="T2611" s="32">
        <v>0</v>
      </c>
      <c r="U2611" s="32">
        <v>4.49</v>
      </c>
    </row>
    <row r="2612" spans="1:21" x14ac:dyDescent="0.2">
      <c r="A2612" s="37">
        <v>22</v>
      </c>
      <c r="B2612" s="37">
        <v>11</v>
      </c>
      <c r="C2612" s="37">
        <v>4</v>
      </c>
      <c r="D2612" s="31">
        <v>2811.2</v>
      </c>
      <c r="E2612" s="31">
        <v>3149.37</v>
      </c>
      <c r="F2612" s="31">
        <v>3702.86</v>
      </c>
      <c r="G2612" s="31">
        <v>4931.71</v>
      </c>
      <c r="H2612" s="30">
        <v>1771.3</v>
      </c>
      <c r="I2612" s="30">
        <v>1966.88</v>
      </c>
      <c r="J2612" s="30">
        <v>2182.73</v>
      </c>
      <c r="K2612" s="30">
        <v>2491.0300000000002</v>
      </c>
      <c r="L2612" s="30">
        <v>2792.76</v>
      </c>
      <c r="M2612" s="30">
        <v>3130.93</v>
      </c>
      <c r="N2612" s="30">
        <v>3684.42</v>
      </c>
      <c r="O2612" s="30">
        <v>4913.2700000000004</v>
      </c>
      <c r="P2612" s="30">
        <v>1752.86</v>
      </c>
      <c r="Q2612" s="30">
        <v>1948.44</v>
      </c>
      <c r="R2612" s="30">
        <v>2164.29</v>
      </c>
      <c r="S2612" s="30">
        <v>2472.59</v>
      </c>
      <c r="T2612" s="32">
        <v>15.38</v>
      </c>
      <c r="U2612" s="32">
        <v>0</v>
      </c>
    </row>
    <row r="2613" spans="1:21" x14ac:dyDescent="0.2">
      <c r="A2613" s="37">
        <v>22</v>
      </c>
      <c r="B2613" s="37">
        <v>12</v>
      </c>
      <c r="C2613" s="37">
        <v>4</v>
      </c>
      <c r="D2613" s="31">
        <v>2806.11</v>
      </c>
      <c r="E2613" s="31">
        <v>3144.28</v>
      </c>
      <c r="F2613" s="31">
        <v>3697.77</v>
      </c>
      <c r="G2613" s="31">
        <v>4926.62</v>
      </c>
      <c r="H2613" s="30">
        <v>1766.21</v>
      </c>
      <c r="I2613" s="30">
        <v>1961.79</v>
      </c>
      <c r="J2613" s="30">
        <v>2177.64</v>
      </c>
      <c r="K2613" s="30">
        <v>2485.94</v>
      </c>
      <c r="L2613" s="30">
        <v>2787.66</v>
      </c>
      <c r="M2613" s="30">
        <v>3125.83</v>
      </c>
      <c r="N2613" s="30">
        <v>3679.32</v>
      </c>
      <c r="O2613" s="30">
        <v>4908.17</v>
      </c>
      <c r="P2613" s="30">
        <v>1747.76</v>
      </c>
      <c r="Q2613" s="30">
        <v>1943.34</v>
      </c>
      <c r="R2613" s="30">
        <v>2159.19</v>
      </c>
      <c r="S2613" s="30">
        <v>2467.4899999999998</v>
      </c>
      <c r="T2613" s="32">
        <v>0</v>
      </c>
      <c r="U2613" s="32">
        <v>5.2</v>
      </c>
    </row>
    <row r="2614" spans="1:21" x14ac:dyDescent="0.2">
      <c r="A2614" s="37">
        <v>22</v>
      </c>
      <c r="B2614" s="37">
        <v>13</v>
      </c>
      <c r="C2614" s="37">
        <v>4</v>
      </c>
      <c r="D2614" s="31">
        <v>2807.75</v>
      </c>
      <c r="E2614" s="31">
        <v>3145.92</v>
      </c>
      <c r="F2614" s="31">
        <v>3699.41</v>
      </c>
      <c r="G2614" s="31">
        <v>4928.26</v>
      </c>
      <c r="H2614" s="30">
        <v>1767.85</v>
      </c>
      <c r="I2614" s="30">
        <v>1963.43</v>
      </c>
      <c r="J2614" s="30">
        <v>2179.2800000000002</v>
      </c>
      <c r="K2614" s="30">
        <v>2487.58</v>
      </c>
      <c r="L2614" s="30">
        <v>2789.31</v>
      </c>
      <c r="M2614" s="30">
        <v>3127.48</v>
      </c>
      <c r="N2614" s="30">
        <v>3680.97</v>
      </c>
      <c r="O2614" s="30">
        <v>4909.82</v>
      </c>
      <c r="P2614" s="30">
        <v>1749.41</v>
      </c>
      <c r="Q2614" s="30">
        <v>1944.99</v>
      </c>
      <c r="R2614" s="30">
        <v>2160.84</v>
      </c>
      <c r="S2614" s="30">
        <v>2469.14</v>
      </c>
      <c r="T2614" s="32">
        <v>0</v>
      </c>
      <c r="U2614" s="32">
        <v>86.02</v>
      </c>
    </row>
    <row r="2615" spans="1:21" x14ac:dyDescent="0.2">
      <c r="A2615" s="37">
        <v>22</v>
      </c>
      <c r="B2615" s="37">
        <v>14</v>
      </c>
      <c r="C2615" s="37">
        <v>4</v>
      </c>
      <c r="D2615" s="31">
        <v>2746.66</v>
      </c>
      <c r="E2615" s="31">
        <v>3084.83</v>
      </c>
      <c r="F2615" s="31">
        <v>3638.32</v>
      </c>
      <c r="G2615" s="31">
        <v>4867.17</v>
      </c>
      <c r="H2615" s="30">
        <v>1706.76</v>
      </c>
      <c r="I2615" s="30">
        <v>1902.34</v>
      </c>
      <c r="J2615" s="30">
        <v>2118.19</v>
      </c>
      <c r="K2615" s="30">
        <v>2426.4899999999998</v>
      </c>
      <c r="L2615" s="30">
        <v>2728.21</v>
      </c>
      <c r="M2615" s="30">
        <v>3066.38</v>
      </c>
      <c r="N2615" s="30">
        <v>3619.87</v>
      </c>
      <c r="O2615" s="30">
        <v>4848.72</v>
      </c>
      <c r="P2615" s="30">
        <v>1688.31</v>
      </c>
      <c r="Q2615" s="30">
        <v>1883.89</v>
      </c>
      <c r="R2615" s="30">
        <v>2099.7399999999998</v>
      </c>
      <c r="S2615" s="30">
        <v>2408.04</v>
      </c>
      <c r="T2615" s="32">
        <v>48.83</v>
      </c>
      <c r="U2615" s="32">
        <v>0</v>
      </c>
    </row>
    <row r="2616" spans="1:21" x14ac:dyDescent="0.2">
      <c r="A2616" s="37">
        <v>22</v>
      </c>
      <c r="B2616" s="37">
        <v>15</v>
      </c>
      <c r="C2616" s="37">
        <v>4</v>
      </c>
      <c r="D2616" s="31">
        <v>2723.51</v>
      </c>
      <c r="E2616" s="31">
        <v>3061.68</v>
      </c>
      <c r="F2616" s="31">
        <v>3615.17</v>
      </c>
      <c r="G2616" s="31">
        <v>4844.0200000000004</v>
      </c>
      <c r="H2616" s="30">
        <v>1683.61</v>
      </c>
      <c r="I2616" s="30">
        <v>1879.19</v>
      </c>
      <c r="J2616" s="30">
        <v>2095.04</v>
      </c>
      <c r="K2616" s="30">
        <v>2403.34</v>
      </c>
      <c r="L2616" s="30">
        <v>2705.07</v>
      </c>
      <c r="M2616" s="30">
        <v>3043.24</v>
      </c>
      <c r="N2616" s="30">
        <v>3596.73</v>
      </c>
      <c r="O2616" s="30">
        <v>4825.58</v>
      </c>
      <c r="P2616" s="30">
        <v>1665.17</v>
      </c>
      <c r="Q2616" s="30">
        <v>1860.75</v>
      </c>
      <c r="R2616" s="30">
        <v>2076.6</v>
      </c>
      <c r="S2616" s="30">
        <v>2384.9</v>
      </c>
      <c r="T2616" s="32">
        <v>0</v>
      </c>
      <c r="U2616" s="32">
        <v>320.48</v>
      </c>
    </row>
    <row r="2617" spans="1:21" x14ac:dyDescent="0.2">
      <c r="A2617" s="37">
        <v>22</v>
      </c>
      <c r="B2617" s="37">
        <v>16</v>
      </c>
      <c r="C2617" s="37">
        <v>4</v>
      </c>
      <c r="D2617" s="31">
        <v>2720.89</v>
      </c>
      <c r="E2617" s="31">
        <v>3059.06</v>
      </c>
      <c r="F2617" s="31">
        <v>3612.55</v>
      </c>
      <c r="G2617" s="31">
        <v>4841.3999999999996</v>
      </c>
      <c r="H2617" s="30">
        <v>1680.99</v>
      </c>
      <c r="I2617" s="30">
        <v>1876.57</v>
      </c>
      <c r="J2617" s="30">
        <v>2092.42</v>
      </c>
      <c r="K2617" s="30">
        <v>2400.7199999999998</v>
      </c>
      <c r="L2617" s="30">
        <v>2702.45</v>
      </c>
      <c r="M2617" s="30">
        <v>3040.62</v>
      </c>
      <c r="N2617" s="30">
        <v>3594.11</v>
      </c>
      <c r="O2617" s="30">
        <v>4822.96</v>
      </c>
      <c r="P2617" s="30">
        <v>1662.55</v>
      </c>
      <c r="Q2617" s="30">
        <v>1858.13</v>
      </c>
      <c r="R2617" s="30">
        <v>2073.98</v>
      </c>
      <c r="S2617" s="30">
        <v>2382.2800000000002</v>
      </c>
      <c r="T2617" s="32">
        <v>0</v>
      </c>
      <c r="U2617" s="32">
        <v>272.79000000000002</v>
      </c>
    </row>
    <row r="2618" spans="1:21" x14ac:dyDescent="0.2">
      <c r="A2618" s="37">
        <v>22</v>
      </c>
      <c r="B2618" s="37">
        <v>17</v>
      </c>
      <c r="C2618" s="37">
        <v>4</v>
      </c>
      <c r="D2618" s="31">
        <v>2739.67</v>
      </c>
      <c r="E2618" s="31">
        <v>3077.84</v>
      </c>
      <c r="F2618" s="31">
        <v>3631.33</v>
      </c>
      <c r="G2618" s="31">
        <v>4860.18</v>
      </c>
      <c r="H2618" s="30">
        <v>1699.77</v>
      </c>
      <c r="I2618" s="30">
        <v>1895.35</v>
      </c>
      <c r="J2618" s="30">
        <v>2111.1999999999998</v>
      </c>
      <c r="K2618" s="30">
        <v>2419.5</v>
      </c>
      <c r="L2618" s="30">
        <v>2721.23</v>
      </c>
      <c r="M2618" s="30">
        <v>3059.4</v>
      </c>
      <c r="N2618" s="30">
        <v>3612.89</v>
      </c>
      <c r="O2618" s="30">
        <v>4841.74</v>
      </c>
      <c r="P2618" s="30">
        <v>1681.33</v>
      </c>
      <c r="Q2618" s="30">
        <v>1876.91</v>
      </c>
      <c r="R2618" s="30">
        <v>2092.7600000000002</v>
      </c>
      <c r="S2618" s="30">
        <v>2401.06</v>
      </c>
      <c r="T2618" s="32">
        <v>80</v>
      </c>
      <c r="U2618" s="32">
        <v>0</v>
      </c>
    </row>
    <row r="2619" spans="1:21" x14ac:dyDescent="0.2">
      <c r="A2619" s="37">
        <v>22</v>
      </c>
      <c r="B2619" s="37">
        <v>18</v>
      </c>
      <c r="C2619" s="37">
        <v>4</v>
      </c>
      <c r="D2619" s="31">
        <v>2820.94</v>
      </c>
      <c r="E2619" s="31">
        <v>3159.11</v>
      </c>
      <c r="F2619" s="31">
        <v>3712.6</v>
      </c>
      <c r="G2619" s="31">
        <v>4941.45</v>
      </c>
      <c r="H2619" s="30">
        <v>1781.04</v>
      </c>
      <c r="I2619" s="30">
        <v>1976.62</v>
      </c>
      <c r="J2619" s="30">
        <v>2192.4699999999998</v>
      </c>
      <c r="K2619" s="30">
        <v>2500.77</v>
      </c>
      <c r="L2619" s="30">
        <v>2802.5</v>
      </c>
      <c r="M2619" s="30">
        <v>3140.67</v>
      </c>
      <c r="N2619" s="30">
        <v>3694.16</v>
      </c>
      <c r="O2619" s="30">
        <v>4923.01</v>
      </c>
      <c r="P2619" s="30">
        <v>1762.6</v>
      </c>
      <c r="Q2619" s="30">
        <v>1958.18</v>
      </c>
      <c r="R2619" s="30">
        <v>2174.0300000000002</v>
      </c>
      <c r="S2619" s="30">
        <v>2482.33</v>
      </c>
      <c r="T2619" s="32">
        <v>20.61</v>
      </c>
      <c r="U2619" s="32">
        <v>0</v>
      </c>
    </row>
    <row r="2620" spans="1:21" x14ac:dyDescent="0.2">
      <c r="A2620" s="37">
        <v>22</v>
      </c>
      <c r="B2620" s="37">
        <v>19</v>
      </c>
      <c r="C2620" s="37">
        <v>4</v>
      </c>
      <c r="D2620" s="31">
        <v>2815.28</v>
      </c>
      <c r="E2620" s="31">
        <v>3153.45</v>
      </c>
      <c r="F2620" s="31">
        <v>3706.94</v>
      </c>
      <c r="G2620" s="31">
        <v>4935.79</v>
      </c>
      <c r="H2620" s="30">
        <v>1775.38</v>
      </c>
      <c r="I2620" s="30">
        <v>1970.96</v>
      </c>
      <c r="J2620" s="30">
        <v>2186.81</v>
      </c>
      <c r="K2620" s="30">
        <v>2495.11</v>
      </c>
      <c r="L2620" s="30">
        <v>2796.83</v>
      </c>
      <c r="M2620" s="30">
        <v>3135</v>
      </c>
      <c r="N2620" s="30">
        <v>3688.49</v>
      </c>
      <c r="O2620" s="30">
        <v>4917.34</v>
      </c>
      <c r="P2620" s="30">
        <v>1756.93</v>
      </c>
      <c r="Q2620" s="30">
        <v>1952.51</v>
      </c>
      <c r="R2620" s="30">
        <v>2168.36</v>
      </c>
      <c r="S2620" s="30">
        <v>2476.66</v>
      </c>
      <c r="T2620" s="32">
        <v>0</v>
      </c>
      <c r="U2620" s="32">
        <v>11.43</v>
      </c>
    </row>
    <row r="2621" spans="1:21" x14ac:dyDescent="0.2">
      <c r="A2621" s="37">
        <v>22</v>
      </c>
      <c r="B2621" s="37">
        <v>20</v>
      </c>
      <c r="C2621" s="37">
        <v>4</v>
      </c>
      <c r="D2621" s="31">
        <v>2830.1</v>
      </c>
      <c r="E2621" s="31">
        <v>3168.27</v>
      </c>
      <c r="F2621" s="31">
        <v>3721.76</v>
      </c>
      <c r="G2621" s="31">
        <v>4950.6099999999997</v>
      </c>
      <c r="H2621" s="30">
        <v>1790.2</v>
      </c>
      <c r="I2621" s="30">
        <v>1985.78</v>
      </c>
      <c r="J2621" s="30">
        <v>2201.63</v>
      </c>
      <c r="K2621" s="30">
        <v>2509.9299999999998</v>
      </c>
      <c r="L2621" s="30">
        <v>2811.66</v>
      </c>
      <c r="M2621" s="30">
        <v>3149.83</v>
      </c>
      <c r="N2621" s="30">
        <v>3703.32</v>
      </c>
      <c r="O2621" s="30">
        <v>4932.17</v>
      </c>
      <c r="P2621" s="30">
        <v>1771.76</v>
      </c>
      <c r="Q2621" s="30">
        <v>1967.34</v>
      </c>
      <c r="R2621" s="30">
        <v>2183.19</v>
      </c>
      <c r="S2621" s="30">
        <v>2491.4899999999998</v>
      </c>
      <c r="T2621" s="32">
        <v>0</v>
      </c>
      <c r="U2621" s="32">
        <v>224.77</v>
      </c>
    </row>
    <row r="2622" spans="1:21" x14ac:dyDescent="0.2">
      <c r="A2622" s="37">
        <v>22</v>
      </c>
      <c r="B2622" s="37">
        <v>21</v>
      </c>
      <c r="C2622" s="37">
        <v>4</v>
      </c>
      <c r="D2622" s="31">
        <v>2833.01</v>
      </c>
      <c r="E2622" s="31">
        <v>3171.18</v>
      </c>
      <c r="F2622" s="31">
        <v>3724.67</v>
      </c>
      <c r="G2622" s="31">
        <v>4953.5200000000004</v>
      </c>
      <c r="H2622" s="30">
        <v>1793.11</v>
      </c>
      <c r="I2622" s="30">
        <v>1988.69</v>
      </c>
      <c r="J2622" s="30">
        <v>2204.54</v>
      </c>
      <c r="K2622" s="30">
        <v>2512.84</v>
      </c>
      <c r="L2622" s="30">
        <v>2814.56</v>
      </c>
      <c r="M2622" s="30">
        <v>3152.73</v>
      </c>
      <c r="N2622" s="30">
        <v>3706.22</v>
      </c>
      <c r="O2622" s="30">
        <v>4935.07</v>
      </c>
      <c r="P2622" s="30">
        <v>1774.66</v>
      </c>
      <c r="Q2622" s="30">
        <v>1970.24</v>
      </c>
      <c r="R2622" s="30">
        <v>2186.09</v>
      </c>
      <c r="S2622" s="30">
        <v>2494.39</v>
      </c>
      <c r="T2622" s="32">
        <v>0</v>
      </c>
      <c r="U2622" s="32">
        <v>399.48</v>
      </c>
    </row>
    <row r="2623" spans="1:21" x14ac:dyDescent="0.2">
      <c r="A2623" s="37">
        <v>22</v>
      </c>
      <c r="B2623" s="37">
        <v>22</v>
      </c>
      <c r="C2623" s="37">
        <v>4</v>
      </c>
      <c r="D2623" s="31">
        <v>2804.63</v>
      </c>
      <c r="E2623" s="31">
        <v>3142.8</v>
      </c>
      <c r="F2623" s="31">
        <v>3696.29</v>
      </c>
      <c r="G2623" s="31">
        <v>4925.1400000000003</v>
      </c>
      <c r="H2623" s="30">
        <v>1764.73</v>
      </c>
      <c r="I2623" s="30">
        <v>1960.31</v>
      </c>
      <c r="J2623" s="30">
        <v>2176.16</v>
      </c>
      <c r="K2623" s="30">
        <v>2484.46</v>
      </c>
      <c r="L2623" s="30">
        <v>2786.18</v>
      </c>
      <c r="M2623" s="30">
        <v>3124.35</v>
      </c>
      <c r="N2623" s="30">
        <v>3677.84</v>
      </c>
      <c r="O2623" s="30">
        <v>4906.6899999999996</v>
      </c>
      <c r="P2623" s="30">
        <v>1746.28</v>
      </c>
      <c r="Q2623" s="30">
        <v>1941.86</v>
      </c>
      <c r="R2623" s="30">
        <v>2157.71</v>
      </c>
      <c r="S2623" s="30">
        <v>2466.0100000000002</v>
      </c>
      <c r="T2623" s="32">
        <v>0</v>
      </c>
      <c r="U2623" s="32">
        <v>121.25</v>
      </c>
    </row>
    <row r="2624" spans="1:21" x14ac:dyDescent="0.2">
      <c r="A2624" s="37">
        <v>22</v>
      </c>
      <c r="B2624" s="37">
        <v>23</v>
      </c>
      <c r="C2624" s="37">
        <v>4</v>
      </c>
      <c r="D2624" s="31">
        <v>2707.08</v>
      </c>
      <c r="E2624" s="31">
        <v>3045.25</v>
      </c>
      <c r="F2624" s="31">
        <v>3598.74</v>
      </c>
      <c r="G2624" s="31">
        <v>4827.59</v>
      </c>
      <c r="H2624" s="30">
        <v>1667.18</v>
      </c>
      <c r="I2624" s="30">
        <v>1862.76</v>
      </c>
      <c r="J2624" s="30">
        <v>2078.61</v>
      </c>
      <c r="K2624" s="30">
        <v>2386.91</v>
      </c>
      <c r="L2624" s="30">
        <v>2688.63</v>
      </c>
      <c r="M2624" s="30">
        <v>3026.8</v>
      </c>
      <c r="N2624" s="30">
        <v>3580.29</v>
      </c>
      <c r="O2624" s="30">
        <v>4809.1400000000003</v>
      </c>
      <c r="P2624" s="30">
        <v>1648.73</v>
      </c>
      <c r="Q2624" s="30">
        <v>1844.31</v>
      </c>
      <c r="R2624" s="30">
        <v>2060.16</v>
      </c>
      <c r="S2624" s="30">
        <v>2368.46</v>
      </c>
      <c r="T2624" s="32">
        <v>0</v>
      </c>
      <c r="U2624" s="32">
        <v>586.41999999999996</v>
      </c>
    </row>
    <row r="2625" spans="1:21" x14ac:dyDescent="0.2">
      <c r="A2625" s="37">
        <v>23</v>
      </c>
      <c r="B2625" s="37">
        <v>0</v>
      </c>
      <c r="C2625" s="37">
        <v>4</v>
      </c>
      <c r="D2625" s="31">
        <v>2703.15</v>
      </c>
      <c r="E2625" s="31">
        <v>3041.32</v>
      </c>
      <c r="F2625" s="31">
        <v>3594.81</v>
      </c>
      <c r="G2625" s="31">
        <v>4823.66</v>
      </c>
      <c r="H2625" s="30">
        <v>1663.25</v>
      </c>
      <c r="I2625" s="30">
        <v>1858.83</v>
      </c>
      <c r="J2625" s="30">
        <v>2074.6799999999998</v>
      </c>
      <c r="K2625" s="30">
        <v>2382.98</v>
      </c>
      <c r="L2625" s="30">
        <v>2684.71</v>
      </c>
      <c r="M2625" s="30">
        <v>3022.88</v>
      </c>
      <c r="N2625" s="30">
        <v>3576.37</v>
      </c>
      <c r="O2625" s="30">
        <v>4805.22</v>
      </c>
      <c r="P2625" s="30">
        <v>1644.81</v>
      </c>
      <c r="Q2625" s="30">
        <v>1840.39</v>
      </c>
      <c r="R2625" s="30">
        <v>2056.2399999999998</v>
      </c>
      <c r="S2625" s="30">
        <v>2364.54</v>
      </c>
      <c r="T2625" s="32">
        <v>0</v>
      </c>
      <c r="U2625" s="32">
        <v>586.83000000000004</v>
      </c>
    </row>
    <row r="2626" spans="1:21" x14ac:dyDescent="0.2">
      <c r="A2626" s="37">
        <v>23</v>
      </c>
      <c r="B2626" s="37">
        <v>1</v>
      </c>
      <c r="C2626" s="37">
        <v>4</v>
      </c>
      <c r="D2626" s="31">
        <v>2692.75</v>
      </c>
      <c r="E2626" s="31">
        <v>3030.92</v>
      </c>
      <c r="F2626" s="31">
        <v>3584.41</v>
      </c>
      <c r="G2626" s="31">
        <v>4813.26</v>
      </c>
      <c r="H2626" s="30">
        <v>1652.85</v>
      </c>
      <c r="I2626" s="30">
        <v>1848.43</v>
      </c>
      <c r="J2626" s="30">
        <v>2064.2800000000002</v>
      </c>
      <c r="K2626" s="30">
        <v>2372.58</v>
      </c>
      <c r="L2626" s="30">
        <v>2674.3</v>
      </c>
      <c r="M2626" s="30">
        <v>3012.47</v>
      </c>
      <c r="N2626" s="30">
        <v>3565.96</v>
      </c>
      <c r="O2626" s="30">
        <v>4794.8100000000004</v>
      </c>
      <c r="P2626" s="30">
        <v>1634.4</v>
      </c>
      <c r="Q2626" s="30">
        <v>1829.98</v>
      </c>
      <c r="R2626" s="30">
        <v>2045.83</v>
      </c>
      <c r="S2626" s="30">
        <v>2354.13</v>
      </c>
      <c r="T2626" s="32">
        <v>0</v>
      </c>
      <c r="U2626" s="32">
        <v>573.34</v>
      </c>
    </row>
    <row r="2627" spans="1:21" x14ac:dyDescent="0.2">
      <c r="A2627" s="37">
        <v>23</v>
      </c>
      <c r="B2627" s="37">
        <v>2</v>
      </c>
      <c r="C2627" s="37">
        <v>4</v>
      </c>
      <c r="D2627" s="31">
        <v>2676.01</v>
      </c>
      <c r="E2627" s="31">
        <v>3014.18</v>
      </c>
      <c r="F2627" s="31">
        <v>3567.67</v>
      </c>
      <c r="G2627" s="31">
        <v>4796.5200000000004</v>
      </c>
      <c r="H2627" s="30">
        <v>1636.11</v>
      </c>
      <c r="I2627" s="30">
        <v>1831.69</v>
      </c>
      <c r="J2627" s="30">
        <v>2047.54</v>
      </c>
      <c r="K2627" s="30">
        <v>2355.84</v>
      </c>
      <c r="L2627" s="30">
        <v>2657.56</v>
      </c>
      <c r="M2627" s="30">
        <v>2995.73</v>
      </c>
      <c r="N2627" s="30">
        <v>3549.22</v>
      </c>
      <c r="O2627" s="30">
        <v>4778.07</v>
      </c>
      <c r="P2627" s="30">
        <v>1617.66</v>
      </c>
      <c r="Q2627" s="30">
        <v>1813.24</v>
      </c>
      <c r="R2627" s="30">
        <v>2029.09</v>
      </c>
      <c r="S2627" s="30">
        <v>2337.39</v>
      </c>
      <c r="T2627" s="32">
        <v>0</v>
      </c>
      <c r="U2627" s="32">
        <v>4.07</v>
      </c>
    </row>
    <row r="2628" spans="1:21" x14ac:dyDescent="0.2">
      <c r="A2628" s="37">
        <v>23</v>
      </c>
      <c r="B2628" s="37">
        <v>3</v>
      </c>
      <c r="C2628" s="37">
        <v>4</v>
      </c>
      <c r="D2628" s="31">
        <v>2095.0100000000002</v>
      </c>
      <c r="E2628" s="31">
        <v>2433.1799999999998</v>
      </c>
      <c r="F2628" s="31">
        <v>2986.67</v>
      </c>
      <c r="G2628" s="31">
        <v>4215.5200000000004</v>
      </c>
      <c r="H2628" s="30">
        <v>1055.1099999999999</v>
      </c>
      <c r="I2628" s="30">
        <v>1250.69</v>
      </c>
      <c r="J2628" s="30">
        <v>1466.54</v>
      </c>
      <c r="K2628" s="30">
        <v>1774.84</v>
      </c>
      <c r="L2628" s="30">
        <v>2076.5700000000002</v>
      </c>
      <c r="M2628" s="30">
        <v>2414.7399999999998</v>
      </c>
      <c r="N2628" s="30">
        <v>2968.23</v>
      </c>
      <c r="O2628" s="30">
        <v>4197.08</v>
      </c>
      <c r="P2628" s="30">
        <v>1036.67</v>
      </c>
      <c r="Q2628" s="30">
        <v>1232.25</v>
      </c>
      <c r="R2628" s="30">
        <v>1448.1</v>
      </c>
      <c r="S2628" s="30">
        <v>1756.4</v>
      </c>
      <c r="T2628" s="32">
        <v>0</v>
      </c>
      <c r="U2628" s="32">
        <v>27.59</v>
      </c>
    </row>
    <row r="2629" spans="1:21" x14ac:dyDescent="0.2">
      <c r="A2629" s="37">
        <v>23</v>
      </c>
      <c r="B2629" s="37">
        <v>4</v>
      </c>
      <c r="C2629" s="37">
        <v>4</v>
      </c>
      <c r="D2629" s="31">
        <v>2111.2800000000002</v>
      </c>
      <c r="E2629" s="31">
        <v>2449.4499999999998</v>
      </c>
      <c r="F2629" s="31">
        <v>3002.94</v>
      </c>
      <c r="G2629" s="31">
        <v>4231.79</v>
      </c>
      <c r="H2629" s="30">
        <v>1071.3800000000001</v>
      </c>
      <c r="I2629" s="30">
        <v>1266.96</v>
      </c>
      <c r="J2629" s="30">
        <v>1482.81</v>
      </c>
      <c r="K2629" s="30">
        <v>1791.11</v>
      </c>
      <c r="L2629" s="30">
        <v>2092.83</v>
      </c>
      <c r="M2629" s="30">
        <v>2431</v>
      </c>
      <c r="N2629" s="30">
        <v>2984.49</v>
      </c>
      <c r="O2629" s="30">
        <v>4213.34</v>
      </c>
      <c r="P2629" s="30">
        <v>1052.93</v>
      </c>
      <c r="Q2629" s="30">
        <v>1248.51</v>
      </c>
      <c r="R2629" s="30">
        <v>1464.36</v>
      </c>
      <c r="S2629" s="30">
        <v>1772.66</v>
      </c>
      <c r="T2629" s="32">
        <v>0</v>
      </c>
      <c r="U2629" s="32">
        <v>1.21</v>
      </c>
    </row>
    <row r="2630" spans="1:21" x14ac:dyDescent="0.2">
      <c r="A2630" s="37">
        <v>23</v>
      </c>
      <c r="B2630" s="37">
        <v>5</v>
      </c>
      <c r="C2630" s="37">
        <v>4</v>
      </c>
      <c r="D2630" s="31">
        <v>2114.62</v>
      </c>
      <c r="E2630" s="31">
        <v>2452.79</v>
      </c>
      <c r="F2630" s="31">
        <v>3006.28</v>
      </c>
      <c r="G2630" s="31">
        <v>4235.13</v>
      </c>
      <c r="H2630" s="30">
        <v>1074.72</v>
      </c>
      <c r="I2630" s="30">
        <v>1270.3</v>
      </c>
      <c r="J2630" s="30">
        <v>1486.15</v>
      </c>
      <c r="K2630" s="30">
        <v>1794.45</v>
      </c>
      <c r="L2630" s="30">
        <v>2096.17</v>
      </c>
      <c r="M2630" s="30">
        <v>2434.34</v>
      </c>
      <c r="N2630" s="30">
        <v>2987.83</v>
      </c>
      <c r="O2630" s="30">
        <v>4216.68</v>
      </c>
      <c r="P2630" s="30">
        <v>1056.27</v>
      </c>
      <c r="Q2630" s="30">
        <v>1251.8499999999999</v>
      </c>
      <c r="R2630" s="30">
        <v>1467.7</v>
      </c>
      <c r="S2630" s="30">
        <v>1776</v>
      </c>
      <c r="T2630" s="32">
        <v>35.47</v>
      </c>
      <c r="U2630" s="32">
        <v>0</v>
      </c>
    </row>
    <row r="2631" spans="1:21" x14ac:dyDescent="0.2">
      <c r="A2631" s="37">
        <v>23</v>
      </c>
      <c r="B2631" s="37">
        <v>6</v>
      </c>
      <c r="C2631" s="37">
        <v>4</v>
      </c>
      <c r="D2631" s="31">
        <v>2151.1999999999998</v>
      </c>
      <c r="E2631" s="31">
        <v>2489.37</v>
      </c>
      <c r="F2631" s="31">
        <v>3042.86</v>
      </c>
      <c r="G2631" s="31">
        <v>4271.71</v>
      </c>
      <c r="H2631" s="30">
        <v>1111.3</v>
      </c>
      <c r="I2631" s="30">
        <v>1306.8800000000001</v>
      </c>
      <c r="J2631" s="30">
        <v>1522.73</v>
      </c>
      <c r="K2631" s="30">
        <v>1831.03</v>
      </c>
      <c r="L2631" s="30">
        <v>2132.7600000000002</v>
      </c>
      <c r="M2631" s="30">
        <v>2470.9299999999998</v>
      </c>
      <c r="N2631" s="30">
        <v>3024.42</v>
      </c>
      <c r="O2631" s="30">
        <v>4253.2700000000004</v>
      </c>
      <c r="P2631" s="30">
        <v>1092.8599999999999</v>
      </c>
      <c r="Q2631" s="30">
        <v>1288.44</v>
      </c>
      <c r="R2631" s="30">
        <v>1504.29</v>
      </c>
      <c r="S2631" s="30">
        <v>1812.59</v>
      </c>
      <c r="T2631" s="32">
        <v>2.66</v>
      </c>
      <c r="U2631" s="32">
        <v>0</v>
      </c>
    </row>
    <row r="2632" spans="1:21" x14ac:dyDescent="0.2">
      <c r="A2632" s="37">
        <v>23</v>
      </c>
      <c r="B2632" s="37">
        <v>7</v>
      </c>
      <c r="C2632" s="37">
        <v>4</v>
      </c>
      <c r="D2632" s="31">
        <v>2166.37</v>
      </c>
      <c r="E2632" s="31">
        <v>2504.54</v>
      </c>
      <c r="F2632" s="31">
        <v>3058.03</v>
      </c>
      <c r="G2632" s="31">
        <v>4286.88</v>
      </c>
      <c r="H2632" s="30">
        <v>1126.47</v>
      </c>
      <c r="I2632" s="30">
        <v>1322.05</v>
      </c>
      <c r="J2632" s="30">
        <v>1537.9</v>
      </c>
      <c r="K2632" s="30">
        <v>1846.2</v>
      </c>
      <c r="L2632" s="30">
        <v>2147.9299999999998</v>
      </c>
      <c r="M2632" s="30">
        <v>2486.1</v>
      </c>
      <c r="N2632" s="30">
        <v>3039.59</v>
      </c>
      <c r="O2632" s="30">
        <v>4268.4399999999996</v>
      </c>
      <c r="P2632" s="30">
        <v>1108.03</v>
      </c>
      <c r="Q2632" s="30">
        <v>1303.6099999999999</v>
      </c>
      <c r="R2632" s="30">
        <v>1519.46</v>
      </c>
      <c r="S2632" s="30">
        <v>1827.76</v>
      </c>
      <c r="T2632" s="32">
        <v>22.68</v>
      </c>
      <c r="U2632" s="32">
        <v>0</v>
      </c>
    </row>
    <row r="2633" spans="1:21" x14ac:dyDescent="0.2">
      <c r="A2633" s="37">
        <v>23</v>
      </c>
      <c r="B2633" s="37">
        <v>8</v>
      </c>
      <c r="C2633" s="37">
        <v>4</v>
      </c>
      <c r="D2633" s="31">
        <v>2241.0300000000002</v>
      </c>
      <c r="E2633" s="31">
        <v>2579.1999999999998</v>
      </c>
      <c r="F2633" s="31">
        <v>3132.69</v>
      </c>
      <c r="G2633" s="31">
        <v>4361.54</v>
      </c>
      <c r="H2633" s="30">
        <v>1201.1300000000001</v>
      </c>
      <c r="I2633" s="30">
        <v>1396.71</v>
      </c>
      <c r="J2633" s="30">
        <v>1612.56</v>
      </c>
      <c r="K2633" s="30">
        <v>1920.86</v>
      </c>
      <c r="L2633" s="30">
        <v>2222.58</v>
      </c>
      <c r="M2633" s="30">
        <v>2560.75</v>
      </c>
      <c r="N2633" s="30">
        <v>3114.24</v>
      </c>
      <c r="O2633" s="30">
        <v>4343.09</v>
      </c>
      <c r="P2633" s="30">
        <v>1182.68</v>
      </c>
      <c r="Q2633" s="30">
        <v>1378.26</v>
      </c>
      <c r="R2633" s="30">
        <v>1594.11</v>
      </c>
      <c r="S2633" s="30">
        <v>1902.41</v>
      </c>
      <c r="T2633" s="32">
        <v>468.08</v>
      </c>
      <c r="U2633" s="32">
        <v>0</v>
      </c>
    </row>
    <row r="2634" spans="1:21" x14ac:dyDescent="0.2">
      <c r="A2634" s="37">
        <v>23</v>
      </c>
      <c r="B2634" s="37">
        <v>9</v>
      </c>
      <c r="C2634" s="37">
        <v>4</v>
      </c>
      <c r="D2634" s="31">
        <v>2707.69</v>
      </c>
      <c r="E2634" s="31">
        <v>3045.86</v>
      </c>
      <c r="F2634" s="31">
        <v>3599.35</v>
      </c>
      <c r="G2634" s="31">
        <v>4828.2</v>
      </c>
      <c r="H2634" s="30">
        <v>1667.79</v>
      </c>
      <c r="I2634" s="30">
        <v>1863.37</v>
      </c>
      <c r="J2634" s="30">
        <v>2079.2199999999998</v>
      </c>
      <c r="K2634" s="30">
        <v>2387.52</v>
      </c>
      <c r="L2634" s="30">
        <v>2689.25</v>
      </c>
      <c r="M2634" s="30">
        <v>3027.42</v>
      </c>
      <c r="N2634" s="30">
        <v>3580.91</v>
      </c>
      <c r="O2634" s="30">
        <v>4809.76</v>
      </c>
      <c r="P2634" s="30">
        <v>1649.35</v>
      </c>
      <c r="Q2634" s="30">
        <v>1844.93</v>
      </c>
      <c r="R2634" s="30">
        <v>2060.7800000000002</v>
      </c>
      <c r="S2634" s="30">
        <v>2369.08</v>
      </c>
      <c r="T2634" s="32">
        <v>16.100000000000001</v>
      </c>
      <c r="U2634" s="32">
        <v>0</v>
      </c>
    </row>
    <row r="2635" spans="1:21" x14ac:dyDescent="0.2">
      <c r="A2635" s="37">
        <v>23</v>
      </c>
      <c r="B2635" s="37">
        <v>10</v>
      </c>
      <c r="C2635" s="37">
        <v>4</v>
      </c>
      <c r="D2635" s="31">
        <v>2735.96</v>
      </c>
      <c r="E2635" s="31">
        <v>3074.13</v>
      </c>
      <c r="F2635" s="31">
        <v>3627.62</v>
      </c>
      <c r="G2635" s="31">
        <v>4856.47</v>
      </c>
      <c r="H2635" s="30">
        <v>1696.06</v>
      </c>
      <c r="I2635" s="30">
        <v>1891.64</v>
      </c>
      <c r="J2635" s="30">
        <v>2107.4899999999998</v>
      </c>
      <c r="K2635" s="30">
        <v>2415.79</v>
      </c>
      <c r="L2635" s="30">
        <v>2717.51</v>
      </c>
      <c r="M2635" s="30">
        <v>3055.68</v>
      </c>
      <c r="N2635" s="30">
        <v>3609.17</v>
      </c>
      <c r="O2635" s="30">
        <v>4838.0200000000004</v>
      </c>
      <c r="P2635" s="30">
        <v>1677.61</v>
      </c>
      <c r="Q2635" s="30">
        <v>1873.19</v>
      </c>
      <c r="R2635" s="30">
        <v>2089.04</v>
      </c>
      <c r="S2635" s="30">
        <v>2397.34</v>
      </c>
      <c r="T2635" s="32">
        <v>0</v>
      </c>
      <c r="U2635" s="32">
        <v>195.17</v>
      </c>
    </row>
    <row r="2636" spans="1:21" x14ac:dyDescent="0.2">
      <c r="A2636" s="37">
        <v>23</v>
      </c>
      <c r="B2636" s="37">
        <v>11</v>
      </c>
      <c r="C2636" s="37">
        <v>4</v>
      </c>
      <c r="D2636" s="31">
        <v>2725.57</v>
      </c>
      <c r="E2636" s="31">
        <v>3063.74</v>
      </c>
      <c r="F2636" s="31">
        <v>3617.23</v>
      </c>
      <c r="G2636" s="31">
        <v>4846.08</v>
      </c>
      <c r="H2636" s="30">
        <v>1685.67</v>
      </c>
      <c r="I2636" s="30">
        <v>1881.25</v>
      </c>
      <c r="J2636" s="30">
        <v>2097.1</v>
      </c>
      <c r="K2636" s="30">
        <v>2405.4</v>
      </c>
      <c r="L2636" s="30">
        <v>2707.13</v>
      </c>
      <c r="M2636" s="30">
        <v>3045.3</v>
      </c>
      <c r="N2636" s="30">
        <v>3598.79</v>
      </c>
      <c r="O2636" s="30">
        <v>4827.6400000000003</v>
      </c>
      <c r="P2636" s="30">
        <v>1667.23</v>
      </c>
      <c r="Q2636" s="30">
        <v>1862.81</v>
      </c>
      <c r="R2636" s="30">
        <v>2078.66</v>
      </c>
      <c r="S2636" s="30">
        <v>2386.96</v>
      </c>
      <c r="T2636" s="32">
        <v>0</v>
      </c>
      <c r="U2636" s="32">
        <v>398.41</v>
      </c>
    </row>
    <row r="2637" spans="1:21" x14ac:dyDescent="0.2">
      <c r="A2637" s="37">
        <v>23</v>
      </c>
      <c r="B2637" s="37">
        <v>12</v>
      </c>
      <c r="C2637" s="37">
        <v>4</v>
      </c>
      <c r="D2637" s="31">
        <v>2708.42</v>
      </c>
      <c r="E2637" s="31">
        <v>3046.59</v>
      </c>
      <c r="F2637" s="31">
        <v>3600.08</v>
      </c>
      <c r="G2637" s="31">
        <v>4828.93</v>
      </c>
      <c r="H2637" s="30">
        <v>1668.52</v>
      </c>
      <c r="I2637" s="30">
        <v>1864.1</v>
      </c>
      <c r="J2637" s="30">
        <v>2079.9499999999998</v>
      </c>
      <c r="K2637" s="30">
        <v>2388.25</v>
      </c>
      <c r="L2637" s="30">
        <v>2689.97</v>
      </c>
      <c r="M2637" s="30">
        <v>3028.14</v>
      </c>
      <c r="N2637" s="30">
        <v>3581.63</v>
      </c>
      <c r="O2637" s="30">
        <v>4810.4799999999996</v>
      </c>
      <c r="P2637" s="30">
        <v>1650.07</v>
      </c>
      <c r="Q2637" s="30">
        <v>1845.65</v>
      </c>
      <c r="R2637" s="30">
        <v>2061.5</v>
      </c>
      <c r="S2637" s="30">
        <v>2369.8000000000002</v>
      </c>
      <c r="T2637" s="32">
        <v>7.91</v>
      </c>
      <c r="U2637" s="32">
        <v>0</v>
      </c>
    </row>
    <row r="2638" spans="1:21" x14ac:dyDescent="0.2">
      <c r="A2638" s="37">
        <v>23</v>
      </c>
      <c r="B2638" s="37">
        <v>13</v>
      </c>
      <c r="C2638" s="37">
        <v>4</v>
      </c>
      <c r="D2638" s="31">
        <v>2708.36</v>
      </c>
      <c r="E2638" s="31">
        <v>3046.53</v>
      </c>
      <c r="F2638" s="31">
        <v>3600.02</v>
      </c>
      <c r="G2638" s="31">
        <v>4828.87</v>
      </c>
      <c r="H2638" s="30">
        <v>1668.46</v>
      </c>
      <c r="I2638" s="30">
        <v>1864.04</v>
      </c>
      <c r="J2638" s="30">
        <v>2079.89</v>
      </c>
      <c r="K2638" s="30">
        <v>2388.19</v>
      </c>
      <c r="L2638" s="30">
        <v>2689.91</v>
      </c>
      <c r="M2638" s="30">
        <v>3028.08</v>
      </c>
      <c r="N2638" s="30">
        <v>3581.57</v>
      </c>
      <c r="O2638" s="30">
        <v>4810.42</v>
      </c>
      <c r="P2638" s="30">
        <v>1650.01</v>
      </c>
      <c r="Q2638" s="30">
        <v>1845.59</v>
      </c>
      <c r="R2638" s="30">
        <v>2061.44</v>
      </c>
      <c r="S2638" s="30">
        <v>2369.7399999999998</v>
      </c>
      <c r="T2638" s="32">
        <v>0</v>
      </c>
      <c r="U2638" s="32">
        <v>7.75</v>
      </c>
    </row>
    <row r="2639" spans="1:21" x14ac:dyDescent="0.2">
      <c r="A2639" s="37">
        <v>23</v>
      </c>
      <c r="B2639" s="37">
        <v>14</v>
      </c>
      <c r="C2639" s="37">
        <v>4</v>
      </c>
      <c r="D2639" s="31">
        <v>2707.77</v>
      </c>
      <c r="E2639" s="31">
        <v>3045.94</v>
      </c>
      <c r="F2639" s="31">
        <v>3599.43</v>
      </c>
      <c r="G2639" s="31">
        <v>4828.28</v>
      </c>
      <c r="H2639" s="30">
        <v>1667.87</v>
      </c>
      <c r="I2639" s="30">
        <v>1863.45</v>
      </c>
      <c r="J2639" s="30">
        <v>2079.3000000000002</v>
      </c>
      <c r="K2639" s="30">
        <v>2387.6</v>
      </c>
      <c r="L2639" s="30">
        <v>2689.33</v>
      </c>
      <c r="M2639" s="30">
        <v>3027.5</v>
      </c>
      <c r="N2639" s="30">
        <v>3580.99</v>
      </c>
      <c r="O2639" s="30">
        <v>4809.84</v>
      </c>
      <c r="P2639" s="30">
        <v>1649.43</v>
      </c>
      <c r="Q2639" s="30">
        <v>1845.01</v>
      </c>
      <c r="R2639" s="30">
        <v>2060.86</v>
      </c>
      <c r="S2639" s="30">
        <v>2369.16</v>
      </c>
      <c r="T2639" s="32">
        <v>0</v>
      </c>
      <c r="U2639" s="32">
        <v>506.23</v>
      </c>
    </row>
    <row r="2640" spans="1:21" x14ac:dyDescent="0.2">
      <c r="A2640" s="37">
        <v>23</v>
      </c>
      <c r="B2640" s="37">
        <v>15</v>
      </c>
      <c r="C2640" s="37">
        <v>4</v>
      </c>
      <c r="D2640" s="31">
        <v>2693.24</v>
      </c>
      <c r="E2640" s="31">
        <v>3031.41</v>
      </c>
      <c r="F2640" s="31">
        <v>3584.9</v>
      </c>
      <c r="G2640" s="31">
        <v>4813.75</v>
      </c>
      <c r="H2640" s="30">
        <v>1653.34</v>
      </c>
      <c r="I2640" s="30">
        <v>1848.92</v>
      </c>
      <c r="J2640" s="30">
        <v>2064.77</v>
      </c>
      <c r="K2640" s="30">
        <v>2373.0700000000002</v>
      </c>
      <c r="L2640" s="30">
        <v>2674.8</v>
      </c>
      <c r="M2640" s="30">
        <v>3012.97</v>
      </c>
      <c r="N2640" s="30">
        <v>3566.46</v>
      </c>
      <c r="O2640" s="30">
        <v>4795.3100000000004</v>
      </c>
      <c r="P2640" s="30">
        <v>1634.9</v>
      </c>
      <c r="Q2640" s="30">
        <v>1830.48</v>
      </c>
      <c r="R2640" s="30">
        <v>2046.33</v>
      </c>
      <c r="S2640" s="30">
        <v>2354.63</v>
      </c>
      <c r="T2640" s="32">
        <v>0</v>
      </c>
      <c r="U2640" s="32">
        <v>489.13</v>
      </c>
    </row>
    <row r="2641" spans="1:21" x14ac:dyDescent="0.2">
      <c r="A2641" s="37">
        <v>23</v>
      </c>
      <c r="B2641" s="37">
        <v>16</v>
      </c>
      <c r="C2641" s="37">
        <v>4</v>
      </c>
      <c r="D2641" s="31">
        <v>2707.09</v>
      </c>
      <c r="E2641" s="31">
        <v>3045.26</v>
      </c>
      <c r="F2641" s="31">
        <v>3598.75</v>
      </c>
      <c r="G2641" s="31">
        <v>4827.6000000000004</v>
      </c>
      <c r="H2641" s="30">
        <v>1667.19</v>
      </c>
      <c r="I2641" s="30">
        <v>1862.77</v>
      </c>
      <c r="J2641" s="30">
        <v>2078.62</v>
      </c>
      <c r="K2641" s="30">
        <v>2386.92</v>
      </c>
      <c r="L2641" s="30">
        <v>2688.64</v>
      </c>
      <c r="M2641" s="30">
        <v>3026.81</v>
      </c>
      <c r="N2641" s="30">
        <v>3580.3</v>
      </c>
      <c r="O2641" s="30">
        <v>4809.1499999999996</v>
      </c>
      <c r="P2641" s="30">
        <v>1648.74</v>
      </c>
      <c r="Q2641" s="30">
        <v>1844.32</v>
      </c>
      <c r="R2641" s="30">
        <v>2060.17</v>
      </c>
      <c r="S2641" s="30">
        <v>2368.4699999999998</v>
      </c>
      <c r="T2641" s="32">
        <v>0</v>
      </c>
      <c r="U2641" s="32">
        <v>456.56</v>
      </c>
    </row>
    <row r="2642" spans="1:21" x14ac:dyDescent="0.2">
      <c r="A2642" s="37">
        <v>23</v>
      </c>
      <c r="B2642" s="37">
        <v>17</v>
      </c>
      <c r="C2642" s="37">
        <v>4</v>
      </c>
      <c r="D2642" s="31">
        <v>2704.71</v>
      </c>
      <c r="E2642" s="31">
        <v>3042.88</v>
      </c>
      <c r="F2642" s="31">
        <v>3596.37</v>
      </c>
      <c r="G2642" s="31">
        <v>4825.22</v>
      </c>
      <c r="H2642" s="30">
        <v>1664.81</v>
      </c>
      <c r="I2642" s="30">
        <v>1860.39</v>
      </c>
      <c r="J2642" s="30">
        <v>2076.2399999999998</v>
      </c>
      <c r="K2642" s="30">
        <v>2384.54</v>
      </c>
      <c r="L2642" s="30">
        <v>2686.26</v>
      </c>
      <c r="M2642" s="30">
        <v>3024.43</v>
      </c>
      <c r="N2642" s="30">
        <v>3577.92</v>
      </c>
      <c r="O2642" s="30">
        <v>4806.7700000000004</v>
      </c>
      <c r="P2642" s="30">
        <v>1646.36</v>
      </c>
      <c r="Q2642" s="30">
        <v>1841.94</v>
      </c>
      <c r="R2642" s="30">
        <v>2057.79</v>
      </c>
      <c r="S2642" s="30">
        <v>2366.09</v>
      </c>
      <c r="T2642" s="32">
        <v>0</v>
      </c>
      <c r="U2642" s="32">
        <v>385.65</v>
      </c>
    </row>
    <row r="2643" spans="1:21" x14ac:dyDescent="0.2">
      <c r="A2643" s="37">
        <v>23</v>
      </c>
      <c r="B2643" s="37">
        <v>18</v>
      </c>
      <c r="C2643" s="37">
        <v>4</v>
      </c>
      <c r="D2643" s="31">
        <v>2798.73</v>
      </c>
      <c r="E2643" s="31">
        <v>3136.9</v>
      </c>
      <c r="F2643" s="31">
        <v>3690.39</v>
      </c>
      <c r="G2643" s="31">
        <v>4919.24</v>
      </c>
      <c r="H2643" s="30">
        <v>1758.83</v>
      </c>
      <c r="I2643" s="30">
        <v>1954.41</v>
      </c>
      <c r="J2643" s="30">
        <v>2170.2600000000002</v>
      </c>
      <c r="K2643" s="30">
        <v>2478.56</v>
      </c>
      <c r="L2643" s="30">
        <v>2780.28</v>
      </c>
      <c r="M2643" s="30">
        <v>3118.45</v>
      </c>
      <c r="N2643" s="30">
        <v>3671.94</v>
      </c>
      <c r="O2643" s="30">
        <v>4900.79</v>
      </c>
      <c r="P2643" s="30">
        <v>1740.38</v>
      </c>
      <c r="Q2643" s="30">
        <v>1935.96</v>
      </c>
      <c r="R2643" s="30">
        <v>2151.81</v>
      </c>
      <c r="S2643" s="30">
        <v>2460.11</v>
      </c>
      <c r="T2643" s="32">
        <v>0</v>
      </c>
      <c r="U2643" s="32">
        <v>5.28</v>
      </c>
    </row>
    <row r="2644" spans="1:21" x14ac:dyDescent="0.2">
      <c r="A2644" s="37">
        <v>23</v>
      </c>
      <c r="B2644" s="37">
        <v>19</v>
      </c>
      <c r="C2644" s="37">
        <v>4</v>
      </c>
      <c r="D2644" s="31">
        <v>2800.51</v>
      </c>
      <c r="E2644" s="31">
        <v>3138.68</v>
      </c>
      <c r="F2644" s="31">
        <v>3692.17</v>
      </c>
      <c r="G2644" s="31">
        <v>4921.0200000000004</v>
      </c>
      <c r="H2644" s="30">
        <v>1760.61</v>
      </c>
      <c r="I2644" s="30">
        <v>1956.19</v>
      </c>
      <c r="J2644" s="30">
        <v>2172.04</v>
      </c>
      <c r="K2644" s="30">
        <v>2480.34</v>
      </c>
      <c r="L2644" s="30">
        <v>2782.07</v>
      </c>
      <c r="M2644" s="30">
        <v>3120.24</v>
      </c>
      <c r="N2644" s="30">
        <v>3673.73</v>
      </c>
      <c r="O2644" s="30">
        <v>4902.58</v>
      </c>
      <c r="P2644" s="30">
        <v>1742.17</v>
      </c>
      <c r="Q2644" s="30">
        <v>1937.75</v>
      </c>
      <c r="R2644" s="30">
        <v>2153.6</v>
      </c>
      <c r="S2644" s="30">
        <v>2461.9</v>
      </c>
      <c r="T2644" s="32">
        <v>0</v>
      </c>
      <c r="U2644" s="32">
        <v>487.33</v>
      </c>
    </row>
    <row r="2645" spans="1:21" x14ac:dyDescent="0.2">
      <c r="A2645" s="37">
        <v>23</v>
      </c>
      <c r="B2645" s="37">
        <v>20</v>
      </c>
      <c r="C2645" s="37">
        <v>4</v>
      </c>
      <c r="D2645" s="31">
        <v>2840.93</v>
      </c>
      <c r="E2645" s="31">
        <v>3179.1</v>
      </c>
      <c r="F2645" s="31">
        <v>3732.59</v>
      </c>
      <c r="G2645" s="31">
        <v>4961.4399999999996</v>
      </c>
      <c r="H2645" s="30">
        <v>1801.03</v>
      </c>
      <c r="I2645" s="30">
        <v>1996.61</v>
      </c>
      <c r="J2645" s="30">
        <v>2212.46</v>
      </c>
      <c r="K2645" s="30">
        <v>2520.7600000000002</v>
      </c>
      <c r="L2645" s="30">
        <v>2822.49</v>
      </c>
      <c r="M2645" s="30">
        <v>3160.66</v>
      </c>
      <c r="N2645" s="30">
        <v>3714.15</v>
      </c>
      <c r="O2645" s="30">
        <v>4943</v>
      </c>
      <c r="P2645" s="30">
        <v>1782.59</v>
      </c>
      <c r="Q2645" s="30">
        <v>1978.17</v>
      </c>
      <c r="R2645" s="30">
        <v>2194.02</v>
      </c>
      <c r="S2645" s="30">
        <v>2502.3200000000002</v>
      </c>
      <c r="T2645" s="32">
        <v>0</v>
      </c>
      <c r="U2645" s="32">
        <v>131.16999999999999</v>
      </c>
    </row>
    <row r="2646" spans="1:21" x14ac:dyDescent="0.2">
      <c r="A2646" s="37">
        <v>23</v>
      </c>
      <c r="B2646" s="37">
        <v>21</v>
      </c>
      <c r="C2646" s="37">
        <v>4</v>
      </c>
      <c r="D2646" s="31">
        <v>2845.81</v>
      </c>
      <c r="E2646" s="31">
        <v>3183.98</v>
      </c>
      <c r="F2646" s="31">
        <v>3737.47</v>
      </c>
      <c r="G2646" s="31">
        <v>4966.32</v>
      </c>
      <c r="H2646" s="30">
        <v>1805.91</v>
      </c>
      <c r="I2646" s="30">
        <v>2001.49</v>
      </c>
      <c r="J2646" s="30">
        <v>2217.34</v>
      </c>
      <c r="K2646" s="30">
        <v>2525.64</v>
      </c>
      <c r="L2646" s="30">
        <v>2827.37</v>
      </c>
      <c r="M2646" s="30">
        <v>3165.54</v>
      </c>
      <c r="N2646" s="30">
        <v>3719.03</v>
      </c>
      <c r="O2646" s="30">
        <v>4947.88</v>
      </c>
      <c r="P2646" s="30">
        <v>1787.47</v>
      </c>
      <c r="Q2646" s="30">
        <v>1983.05</v>
      </c>
      <c r="R2646" s="30">
        <v>2198.9</v>
      </c>
      <c r="S2646" s="30">
        <v>2507.1999999999998</v>
      </c>
      <c r="T2646" s="32">
        <v>0</v>
      </c>
      <c r="U2646" s="32">
        <v>663.01</v>
      </c>
    </row>
    <row r="2647" spans="1:21" x14ac:dyDescent="0.2">
      <c r="A2647" s="37">
        <v>23</v>
      </c>
      <c r="B2647" s="37">
        <v>22</v>
      </c>
      <c r="C2647" s="37">
        <v>4</v>
      </c>
      <c r="D2647" s="31">
        <v>2818.02</v>
      </c>
      <c r="E2647" s="31">
        <v>3156.19</v>
      </c>
      <c r="F2647" s="31">
        <v>3709.68</v>
      </c>
      <c r="G2647" s="31">
        <v>4938.53</v>
      </c>
      <c r="H2647" s="30">
        <v>1778.12</v>
      </c>
      <c r="I2647" s="30">
        <v>1973.7</v>
      </c>
      <c r="J2647" s="30">
        <v>2189.5500000000002</v>
      </c>
      <c r="K2647" s="30">
        <v>2497.85</v>
      </c>
      <c r="L2647" s="30">
        <v>2799.57</v>
      </c>
      <c r="M2647" s="30">
        <v>3137.74</v>
      </c>
      <c r="N2647" s="30">
        <v>3691.23</v>
      </c>
      <c r="O2647" s="30">
        <v>4920.08</v>
      </c>
      <c r="P2647" s="30">
        <v>1759.67</v>
      </c>
      <c r="Q2647" s="30">
        <v>1955.25</v>
      </c>
      <c r="R2647" s="30">
        <v>2171.1</v>
      </c>
      <c r="S2647" s="30">
        <v>2479.4</v>
      </c>
      <c r="T2647" s="32">
        <v>0</v>
      </c>
      <c r="U2647" s="32">
        <v>789.06</v>
      </c>
    </row>
    <row r="2648" spans="1:21" x14ac:dyDescent="0.2">
      <c r="A2648" s="37">
        <v>23</v>
      </c>
      <c r="B2648" s="37">
        <v>23</v>
      </c>
      <c r="C2648" s="37">
        <v>4</v>
      </c>
      <c r="D2648" s="31">
        <v>2715.72</v>
      </c>
      <c r="E2648" s="31">
        <v>3053.89</v>
      </c>
      <c r="F2648" s="31">
        <v>3607.38</v>
      </c>
      <c r="G2648" s="31">
        <v>4836.2299999999996</v>
      </c>
      <c r="H2648" s="30">
        <v>1675.82</v>
      </c>
      <c r="I2648" s="30">
        <v>1871.4</v>
      </c>
      <c r="J2648" s="30">
        <v>2087.25</v>
      </c>
      <c r="K2648" s="30">
        <v>2395.5500000000002</v>
      </c>
      <c r="L2648" s="30">
        <v>2697.27</v>
      </c>
      <c r="M2648" s="30">
        <v>3035.44</v>
      </c>
      <c r="N2648" s="30">
        <v>3588.93</v>
      </c>
      <c r="O2648" s="30">
        <v>4817.78</v>
      </c>
      <c r="P2648" s="30">
        <v>1657.37</v>
      </c>
      <c r="Q2648" s="30">
        <v>1852.95</v>
      </c>
      <c r="R2648" s="30">
        <v>2068.8000000000002</v>
      </c>
      <c r="S2648" s="30">
        <v>2377.1</v>
      </c>
      <c r="T2648" s="32">
        <v>0</v>
      </c>
      <c r="U2648" s="32">
        <v>664.95</v>
      </c>
    </row>
    <row r="2649" spans="1:21" x14ac:dyDescent="0.2">
      <c r="A2649" s="37">
        <v>24</v>
      </c>
      <c r="B2649" s="37">
        <v>0</v>
      </c>
      <c r="C2649" s="37">
        <v>4</v>
      </c>
      <c r="D2649" s="31">
        <v>2698.01</v>
      </c>
      <c r="E2649" s="31">
        <v>3036.18</v>
      </c>
      <c r="F2649" s="31">
        <v>3589.67</v>
      </c>
      <c r="G2649" s="31">
        <v>4818.5200000000004</v>
      </c>
      <c r="H2649" s="30">
        <v>1658.11</v>
      </c>
      <c r="I2649" s="30">
        <v>1853.69</v>
      </c>
      <c r="J2649" s="30">
        <v>2069.54</v>
      </c>
      <c r="K2649" s="30">
        <v>2377.84</v>
      </c>
      <c r="L2649" s="30">
        <v>2679.57</v>
      </c>
      <c r="M2649" s="30">
        <v>3017.74</v>
      </c>
      <c r="N2649" s="30">
        <v>3571.23</v>
      </c>
      <c r="O2649" s="30">
        <v>4800.08</v>
      </c>
      <c r="P2649" s="30">
        <v>1639.67</v>
      </c>
      <c r="Q2649" s="30">
        <v>1835.25</v>
      </c>
      <c r="R2649" s="30">
        <v>2051.1</v>
      </c>
      <c r="S2649" s="30">
        <v>2359.4</v>
      </c>
      <c r="T2649" s="32">
        <v>0</v>
      </c>
      <c r="U2649" s="32">
        <v>25.04</v>
      </c>
    </row>
    <row r="2650" spans="1:21" x14ac:dyDescent="0.2">
      <c r="A2650" s="37">
        <v>24</v>
      </c>
      <c r="B2650" s="37">
        <v>1</v>
      </c>
      <c r="C2650" s="37">
        <v>4</v>
      </c>
      <c r="D2650" s="31">
        <v>2677.44</v>
      </c>
      <c r="E2650" s="31">
        <v>3015.61</v>
      </c>
      <c r="F2650" s="31">
        <v>3569.1</v>
      </c>
      <c r="G2650" s="31">
        <v>4797.95</v>
      </c>
      <c r="H2650" s="30">
        <v>1637.54</v>
      </c>
      <c r="I2650" s="30">
        <v>1833.12</v>
      </c>
      <c r="J2650" s="30">
        <v>2048.9699999999998</v>
      </c>
      <c r="K2650" s="30">
        <v>2357.27</v>
      </c>
      <c r="L2650" s="30">
        <v>2658.99</v>
      </c>
      <c r="M2650" s="30">
        <v>2997.16</v>
      </c>
      <c r="N2650" s="30">
        <v>3550.65</v>
      </c>
      <c r="O2650" s="30">
        <v>4779.5</v>
      </c>
      <c r="P2650" s="30">
        <v>1619.09</v>
      </c>
      <c r="Q2650" s="30">
        <v>1814.67</v>
      </c>
      <c r="R2650" s="30">
        <v>2030.52</v>
      </c>
      <c r="S2650" s="30">
        <v>2338.8200000000002</v>
      </c>
      <c r="T2650" s="32">
        <v>0</v>
      </c>
      <c r="U2650" s="32">
        <v>728.24</v>
      </c>
    </row>
    <row r="2651" spans="1:21" x14ac:dyDescent="0.2">
      <c r="A2651" s="37">
        <v>24</v>
      </c>
      <c r="B2651" s="37">
        <v>2</v>
      </c>
      <c r="C2651" s="37">
        <v>4</v>
      </c>
      <c r="D2651" s="31">
        <v>2138.33</v>
      </c>
      <c r="E2651" s="31">
        <v>2476.5</v>
      </c>
      <c r="F2651" s="31">
        <v>3029.99</v>
      </c>
      <c r="G2651" s="31">
        <v>4258.84</v>
      </c>
      <c r="H2651" s="30">
        <v>1098.43</v>
      </c>
      <c r="I2651" s="30">
        <v>1294.01</v>
      </c>
      <c r="J2651" s="30">
        <v>1509.86</v>
      </c>
      <c r="K2651" s="30">
        <v>1818.16</v>
      </c>
      <c r="L2651" s="30">
        <v>2119.89</v>
      </c>
      <c r="M2651" s="30">
        <v>2458.06</v>
      </c>
      <c r="N2651" s="30">
        <v>3011.55</v>
      </c>
      <c r="O2651" s="30">
        <v>4240.3999999999996</v>
      </c>
      <c r="P2651" s="30">
        <v>1079.99</v>
      </c>
      <c r="Q2651" s="30">
        <v>1275.57</v>
      </c>
      <c r="R2651" s="30">
        <v>1491.42</v>
      </c>
      <c r="S2651" s="30">
        <v>1799.72</v>
      </c>
      <c r="T2651" s="32">
        <v>0</v>
      </c>
      <c r="U2651" s="32">
        <v>1051.28</v>
      </c>
    </row>
    <row r="2652" spans="1:21" x14ac:dyDescent="0.2">
      <c r="A2652" s="37">
        <v>24</v>
      </c>
      <c r="B2652" s="37">
        <v>3</v>
      </c>
      <c r="C2652" s="37">
        <v>4</v>
      </c>
      <c r="D2652" s="31">
        <v>2046.77</v>
      </c>
      <c r="E2652" s="31">
        <v>2384.94</v>
      </c>
      <c r="F2652" s="31">
        <v>2938.43</v>
      </c>
      <c r="G2652" s="31">
        <v>4167.28</v>
      </c>
      <c r="H2652" s="30">
        <v>1006.87</v>
      </c>
      <c r="I2652" s="30">
        <v>1202.45</v>
      </c>
      <c r="J2652" s="30">
        <v>1418.3</v>
      </c>
      <c r="K2652" s="30">
        <v>1726.6</v>
      </c>
      <c r="L2652" s="30">
        <v>2028.33</v>
      </c>
      <c r="M2652" s="30">
        <v>2366.5</v>
      </c>
      <c r="N2652" s="30">
        <v>2919.99</v>
      </c>
      <c r="O2652" s="30">
        <v>4148.84</v>
      </c>
      <c r="P2652" s="30">
        <v>988.43</v>
      </c>
      <c r="Q2652" s="30">
        <v>1184.01</v>
      </c>
      <c r="R2652" s="30">
        <v>1399.86</v>
      </c>
      <c r="S2652" s="30">
        <v>1708.16</v>
      </c>
      <c r="T2652" s="32">
        <v>0</v>
      </c>
      <c r="U2652" s="32">
        <v>158.38</v>
      </c>
    </row>
    <row r="2653" spans="1:21" x14ac:dyDescent="0.2">
      <c r="A2653" s="37">
        <v>24</v>
      </c>
      <c r="B2653" s="37">
        <v>4</v>
      </c>
      <c r="C2653" s="37">
        <v>4</v>
      </c>
      <c r="D2653" s="31">
        <v>2112.9899999999998</v>
      </c>
      <c r="E2653" s="31">
        <v>2451.16</v>
      </c>
      <c r="F2653" s="31">
        <v>3004.65</v>
      </c>
      <c r="G2653" s="31">
        <v>4233.5</v>
      </c>
      <c r="H2653" s="30">
        <v>1073.0899999999999</v>
      </c>
      <c r="I2653" s="30">
        <v>1268.67</v>
      </c>
      <c r="J2653" s="30">
        <v>1484.52</v>
      </c>
      <c r="K2653" s="30">
        <v>1792.82</v>
      </c>
      <c r="L2653" s="30">
        <v>2094.5500000000002</v>
      </c>
      <c r="M2653" s="30">
        <v>2432.7199999999998</v>
      </c>
      <c r="N2653" s="30">
        <v>2986.21</v>
      </c>
      <c r="O2653" s="30">
        <v>4215.0600000000004</v>
      </c>
      <c r="P2653" s="30">
        <v>1054.6500000000001</v>
      </c>
      <c r="Q2653" s="30">
        <v>1250.23</v>
      </c>
      <c r="R2653" s="30">
        <v>1466.08</v>
      </c>
      <c r="S2653" s="30">
        <v>1774.38</v>
      </c>
      <c r="T2653" s="32">
        <v>0</v>
      </c>
      <c r="U2653" s="32">
        <v>139.03</v>
      </c>
    </row>
    <row r="2654" spans="1:21" x14ac:dyDescent="0.2">
      <c r="A2654" s="37">
        <v>24</v>
      </c>
      <c r="B2654" s="37">
        <v>5</v>
      </c>
      <c r="C2654" s="37">
        <v>4</v>
      </c>
      <c r="D2654" s="31">
        <v>2148.81</v>
      </c>
      <c r="E2654" s="31">
        <v>2486.98</v>
      </c>
      <c r="F2654" s="31">
        <v>3040.47</v>
      </c>
      <c r="G2654" s="31">
        <v>4269.32</v>
      </c>
      <c r="H2654" s="30">
        <v>1108.9100000000001</v>
      </c>
      <c r="I2654" s="30">
        <v>1304.49</v>
      </c>
      <c r="J2654" s="30">
        <v>1520.34</v>
      </c>
      <c r="K2654" s="30">
        <v>1828.64</v>
      </c>
      <c r="L2654" s="30">
        <v>2130.37</v>
      </c>
      <c r="M2654" s="30">
        <v>2468.54</v>
      </c>
      <c r="N2654" s="30">
        <v>3022.03</v>
      </c>
      <c r="O2654" s="30">
        <v>4250.88</v>
      </c>
      <c r="P2654" s="30">
        <v>1090.47</v>
      </c>
      <c r="Q2654" s="30">
        <v>1286.05</v>
      </c>
      <c r="R2654" s="30">
        <v>1501.9</v>
      </c>
      <c r="S2654" s="30">
        <v>1810.2</v>
      </c>
      <c r="T2654" s="32">
        <v>44.2</v>
      </c>
      <c r="U2654" s="32">
        <v>0</v>
      </c>
    </row>
    <row r="2655" spans="1:21" x14ac:dyDescent="0.2">
      <c r="A2655" s="37">
        <v>24</v>
      </c>
      <c r="B2655" s="37">
        <v>6</v>
      </c>
      <c r="C2655" s="37">
        <v>4</v>
      </c>
      <c r="D2655" s="31">
        <v>2686.22</v>
      </c>
      <c r="E2655" s="31">
        <v>3024.39</v>
      </c>
      <c r="F2655" s="31">
        <v>3577.88</v>
      </c>
      <c r="G2655" s="31">
        <v>4806.7299999999996</v>
      </c>
      <c r="H2655" s="30">
        <v>1646.32</v>
      </c>
      <c r="I2655" s="30">
        <v>1841.9</v>
      </c>
      <c r="J2655" s="30">
        <v>2057.75</v>
      </c>
      <c r="K2655" s="30">
        <v>2366.0500000000002</v>
      </c>
      <c r="L2655" s="30">
        <v>2667.78</v>
      </c>
      <c r="M2655" s="30">
        <v>3005.95</v>
      </c>
      <c r="N2655" s="30">
        <v>3559.44</v>
      </c>
      <c r="O2655" s="30">
        <v>4788.29</v>
      </c>
      <c r="P2655" s="30">
        <v>1627.88</v>
      </c>
      <c r="Q2655" s="30">
        <v>1823.46</v>
      </c>
      <c r="R2655" s="30">
        <v>2039.31</v>
      </c>
      <c r="S2655" s="30">
        <v>2347.61</v>
      </c>
      <c r="T2655" s="32">
        <v>19.77</v>
      </c>
      <c r="U2655" s="32">
        <v>0</v>
      </c>
    </row>
    <row r="2656" spans="1:21" x14ac:dyDescent="0.2">
      <c r="A2656" s="37">
        <v>24</v>
      </c>
      <c r="B2656" s="37">
        <v>7</v>
      </c>
      <c r="C2656" s="37">
        <v>4</v>
      </c>
      <c r="D2656" s="31">
        <v>2722.92</v>
      </c>
      <c r="E2656" s="31">
        <v>3061.09</v>
      </c>
      <c r="F2656" s="31">
        <v>3614.58</v>
      </c>
      <c r="G2656" s="31">
        <v>4843.43</v>
      </c>
      <c r="H2656" s="30">
        <v>1683.02</v>
      </c>
      <c r="I2656" s="30">
        <v>1878.6</v>
      </c>
      <c r="J2656" s="30">
        <v>2094.4499999999998</v>
      </c>
      <c r="K2656" s="30">
        <v>2402.75</v>
      </c>
      <c r="L2656" s="30">
        <v>2704.47</v>
      </c>
      <c r="M2656" s="30">
        <v>3042.64</v>
      </c>
      <c r="N2656" s="30">
        <v>3596.13</v>
      </c>
      <c r="O2656" s="30">
        <v>4824.9799999999996</v>
      </c>
      <c r="P2656" s="30">
        <v>1664.57</v>
      </c>
      <c r="Q2656" s="30">
        <v>1860.15</v>
      </c>
      <c r="R2656" s="30">
        <v>2076</v>
      </c>
      <c r="S2656" s="30">
        <v>2384.3000000000002</v>
      </c>
      <c r="T2656" s="32">
        <v>2.94</v>
      </c>
      <c r="U2656" s="32">
        <v>0</v>
      </c>
    </row>
    <row r="2657" spans="1:21" x14ac:dyDescent="0.2">
      <c r="A2657" s="37">
        <v>24</v>
      </c>
      <c r="B2657" s="37">
        <v>8</v>
      </c>
      <c r="C2657" s="37">
        <v>4</v>
      </c>
      <c r="D2657" s="31">
        <v>2786.65</v>
      </c>
      <c r="E2657" s="31">
        <v>3124.82</v>
      </c>
      <c r="F2657" s="31">
        <v>3678.31</v>
      </c>
      <c r="G2657" s="31">
        <v>4907.16</v>
      </c>
      <c r="H2657" s="30">
        <v>1746.75</v>
      </c>
      <c r="I2657" s="30">
        <v>1942.33</v>
      </c>
      <c r="J2657" s="30">
        <v>2158.1799999999998</v>
      </c>
      <c r="K2657" s="30">
        <v>2466.48</v>
      </c>
      <c r="L2657" s="30">
        <v>2768.2</v>
      </c>
      <c r="M2657" s="30">
        <v>3106.37</v>
      </c>
      <c r="N2657" s="30">
        <v>3659.86</v>
      </c>
      <c r="O2657" s="30">
        <v>4888.71</v>
      </c>
      <c r="P2657" s="30">
        <v>1728.3</v>
      </c>
      <c r="Q2657" s="30">
        <v>1923.88</v>
      </c>
      <c r="R2657" s="30">
        <v>2139.73</v>
      </c>
      <c r="S2657" s="30">
        <v>2448.0300000000002</v>
      </c>
      <c r="T2657" s="32">
        <v>24.21</v>
      </c>
      <c r="U2657" s="32">
        <v>0</v>
      </c>
    </row>
    <row r="2658" spans="1:21" x14ac:dyDescent="0.2">
      <c r="A2658" s="37">
        <v>24</v>
      </c>
      <c r="B2658" s="37">
        <v>9</v>
      </c>
      <c r="C2658" s="37">
        <v>4</v>
      </c>
      <c r="D2658" s="31">
        <v>2810.36</v>
      </c>
      <c r="E2658" s="31">
        <v>3148.53</v>
      </c>
      <c r="F2658" s="31">
        <v>3702.02</v>
      </c>
      <c r="G2658" s="31">
        <v>4930.87</v>
      </c>
      <c r="H2658" s="30">
        <v>1770.46</v>
      </c>
      <c r="I2658" s="30">
        <v>1966.04</v>
      </c>
      <c r="J2658" s="30">
        <v>2181.89</v>
      </c>
      <c r="K2658" s="30">
        <v>2490.19</v>
      </c>
      <c r="L2658" s="30">
        <v>2791.92</v>
      </c>
      <c r="M2658" s="30">
        <v>3130.09</v>
      </c>
      <c r="N2658" s="30">
        <v>3683.58</v>
      </c>
      <c r="O2658" s="30">
        <v>4912.43</v>
      </c>
      <c r="P2658" s="30">
        <v>1752.02</v>
      </c>
      <c r="Q2658" s="30">
        <v>1947.6</v>
      </c>
      <c r="R2658" s="30">
        <v>2163.4499999999998</v>
      </c>
      <c r="S2658" s="30">
        <v>2471.75</v>
      </c>
      <c r="T2658" s="32">
        <v>0</v>
      </c>
      <c r="U2658" s="32">
        <v>7.69</v>
      </c>
    </row>
    <row r="2659" spans="1:21" x14ac:dyDescent="0.2">
      <c r="A2659" s="37">
        <v>24</v>
      </c>
      <c r="B2659" s="37">
        <v>10</v>
      </c>
      <c r="C2659" s="37">
        <v>4</v>
      </c>
      <c r="D2659" s="31">
        <v>2801.28</v>
      </c>
      <c r="E2659" s="31">
        <v>3139.45</v>
      </c>
      <c r="F2659" s="31">
        <v>3692.94</v>
      </c>
      <c r="G2659" s="31">
        <v>4921.79</v>
      </c>
      <c r="H2659" s="30">
        <v>1761.38</v>
      </c>
      <c r="I2659" s="30">
        <v>1956.96</v>
      </c>
      <c r="J2659" s="30">
        <v>2172.81</v>
      </c>
      <c r="K2659" s="30">
        <v>2481.11</v>
      </c>
      <c r="L2659" s="30">
        <v>2782.83</v>
      </c>
      <c r="M2659" s="30">
        <v>3121</v>
      </c>
      <c r="N2659" s="30">
        <v>3674.49</v>
      </c>
      <c r="O2659" s="30">
        <v>4903.34</v>
      </c>
      <c r="P2659" s="30">
        <v>1742.93</v>
      </c>
      <c r="Q2659" s="30">
        <v>1938.51</v>
      </c>
      <c r="R2659" s="30">
        <v>2154.36</v>
      </c>
      <c r="S2659" s="30">
        <v>2462.66</v>
      </c>
      <c r="T2659" s="32">
        <v>0</v>
      </c>
      <c r="U2659" s="32">
        <v>119.96</v>
      </c>
    </row>
    <row r="2660" spans="1:21" x14ac:dyDescent="0.2">
      <c r="A2660" s="37">
        <v>24</v>
      </c>
      <c r="B2660" s="37">
        <v>11</v>
      </c>
      <c r="C2660" s="37">
        <v>4</v>
      </c>
      <c r="D2660" s="31">
        <v>2810.73</v>
      </c>
      <c r="E2660" s="31">
        <v>3148.9</v>
      </c>
      <c r="F2660" s="31">
        <v>3702.39</v>
      </c>
      <c r="G2660" s="31">
        <v>4931.24</v>
      </c>
      <c r="H2660" s="30">
        <v>1770.83</v>
      </c>
      <c r="I2660" s="30">
        <v>1966.41</v>
      </c>
      <c r="J2660" s="30">
        <v>2182.2600000000002</v>
      </c>
      <c r="K2660" s="30">
        <v>2490.56</v>
      </c>
      <c r="L2660" s="30">
        <v>2792.28</v>
      </c>
      <c r="M2660" s="30">
        <v>3130.45</v>
      </c>
      <c r="N2660" s="30">
        <v>3683.94</v>
      </c>
      <c r="O2660" s="30">
        <v>4912.79</v>
      </c>
      <c r="P2660" s="30">
        <v>1752.38</v>
      </c>
      <c r="Q2660" s="30">
        <v>1947.96</v>
      </c>
      <c r="R2660" s="30">
        <v>2163.81</v>
      </c>
      <c r="S2660" s="30">
        <v>2472.11</v>
      </c>
      <c r="T2660" s="32">
        <v>0</v>
      </c>
      <c r="U2660" s="32">
        <v>318.31</v>
      </c>
    </row>
    <row r="2661" spans="1:21" x14ac:dyDescent="0.2">
      <c r="A2661" s="37">
        <v>24</v>
      </c>
      <c r="B2661" s="37">
        <v>12</v>
      </c>
      <c r="C2661" s="37">
        <v>4</v>
      </c>
      <c r="D2661" s="31">
        <v>2769.29</v>
      </c>
      <c r="E2661" s="31">
        <v>3107.46</v>
      </c>
      <c r="F2661" s="31">
        <v>3660.95</v>
      </c>
      <c r="G2661" s="31">
        <v>4889.8</v>
      </c>
      <c r="H2661" s="30">
        <v>1729.39</v>
      </c>
      <c r="I2661" s="30">
        <v>1924.97</v>
      </c>
      <c r="J2661" s="30">
        <v>2140.8200000000002</v>
      </c>
      <c r="K2661" s="30">
        <v>2449.12</v>
      </c>
      <c r="L2661" s="30">
        <v>2750.84</v>
      </c>
      <c r="M2661" s="30">
        <v>3089.01</v>
      </c>
      <c r="N2661" s="30">
        <v>3642.5</v>
      </c>
      <c r="O2661" s="30">
        <v>4871.3500000000004</v>
      </c>
      <c r="P2661" s="30">
        <v>1710.94</v>
      </c>
      <c r="Q2661" s="30">
        <v>1906.52</v>
      </c>
      <c r="R2661" s="30">
        <v>2122.37</v>
      </c>
      <c r="S2661" s="30">
        <v>2430.67</v>
      </c>
      <c r="T2661" s="32">
        <v>0</v>
      </c>
      <c r="U2661" s="32">
        <v>23.16</v>
      </c>
    </row>
    <row r="2662" spans="1:21" x14ac:dyDescent="0.2">
      <c r="A2662" s="37">
        <v>24</v>
      </c>
      <c r="B2662" s="37">
        <v>13</v>
      </c>
      <c r="C2662" s="37">
        <v>4</v>
      </c>
      <c r="D2662" s="31">
        <v>2767.46</v>
      </c>
      <c r="E2662" s="31">
        <v>3105.63</v>
      </c>
      <c r="F2662" s="31">
        <v>3659.12</v>
      </c>
      <c r="G2662" s="31">
        <v>4887.97</v>
      </c>
      <c r="H2662" s="30">
        <v>1727.56</v>
      </c>
      <c r="I2662" s="30">
        <v>1923.14</v>
      </c>
      <c r="J2662" s="30">
        <v>2138.9899999999998</v>
      </c>
      <c r="K2662" s="30">
        <v>2447.29</v>
      </c>
      <c r="L2662" s="30">
        <v>2749.02</v>
      </c>
      <c r="M2662" s="30">
        <v>3087.19</v>
      </c>
      <c r="N2662" s="30">
        <v>3640.68</v>
      </c>
      <c r="O2662" s="30">
        <v>4869.53</v>
      </c>
      <c r="P2662" s="30">
        <v>1709.12</v>
      </c>
      <c r="Q2662" s="30">
        <v>1904.7</v>
      </c>
      <c r="R2662" s="30">
        <v>2120.5500000000002</v>
      </c>
      <c r="S2662" s="30">
        <v>2428.85</v>
      </c>
      <c r="T2662" s="32">
        <v>0</v>
      </c>
      <c r="U2662" s="32">
        <v>376.45</v>
      </c>
    </row>
    <row r="2663" spans="1:21" x14ac:dyDescent="0.2">
      <c r="A2663" s="37">
        <v>24</v>
      </c>
      <c r="B2663" s="37">
        <v>14</v>
      </c>
      <c r="C2663" s="37">
        <v>4</v>
      </c>
      <c r="D2663" s="31">
        <v>2727.03</v>
      </c>
      <c r="E2663" s="31">
        <v>3065.2</v>
      </c>
      <c r="F2663" s="31">
        <v>3618.69</v>
      </c>
      <c r="G2663" s="31">
        <v>4847.54</v>
      </c>
      <c r="H2663" s="30">
        <v>1687.13</v>
      </c>
      <c r="I2663" s="30">
        <v>1882.71</v>
      </c>
      <c r="J2663" s="30">
        <v>2098.56</v>
      </c>
      <c r="K2663" s="30">
        <v>2406.86</v>
      </c>
      <c r="L2663" s="30">
        <v>2708.59</v>
      </c>
      <c r="M2663" s="30">
        <v>3046.76</v>
      </c>
      <c r="N2663" s="30">
        <v>3600.25</v>
      </c>
      <c r="O2663" s="30">
        <v>4829.1000000000004</v>
      </c>
      <c r="P2663" s="30">
        <v>1668.69</v>
      </c>
      <c r="Q2663" s="30">
        <v>1864.27</v>
      </c>
      <c r="R2663" s="30">
        <v>2080.12</v>
      </c>
      <c r="S2663" s="30">
        <v>2388.42</v>
      </c>
      <c r="T2663" s="32">
        <v>0</v>
      </c>
      <c r="U2663" s="32">
        <v>28.31</v>
      </c>
    </row>
    <row r="2664" spans="1:21" x14ac:dyDescent="0.2">
      <c r="A2664" s="37">
        <v>24</v>
      </c>
      <c r="B2664" s="37">
        <v>15</v>
      </c>
      <c r="C2664" s="37">
        <v>4</v>
      </c>
      <c r="D2664" s="31">
        <v>2703.73</v>
      </c>
      <c r="E2664" s="31">
        <v>3041.9</v>
      </c>
      <c r="F2664" s="31">
        <v>3595.39</v>
      </c>
      <c r="G2664" s="31">
        <v>4824.24</v>
      </c>
      <c r="H2664" s="30">
        <v>1663.83</v>
      </c>
      <c r="I2664" s="30">
        <v>1859.41</v>
      </c>
      <c r="J2664" s="30">
        <v>2075.2600000000002</v>
      </c>
      <c r="K2664" s="30">
        <v>2383.56</v>
      </c>
      <c r="L2664" s="30">
        <v>2685.28</v>
      </c>
      <c r="M2664" s="30">
        <v>3023.45</v>
      </c>
      <c r="N2664" s="30">
        <v>3576.94</v>
      </c>
      <c r="O2664" s="30">
        <v>4805.79</v>
      </c>
      <c r="P2664" s="30">
        <v>1645.38</v>
      </c>
      <c r="Q2664" s="30">
        <v>1840.96</v>
      </c>
      <c r="R2664" s="30">
        <v>2056.81</v>
      </c>
      <c r="S2664" s="30">
        <v>2365.11</v>
      </c>
      <c r="T2664" s="32">
        <v>0</v>
      </c>
      <c r="U2664" s="32">
        <v>503.87</v>
      </c>
    </row>
    <row r="2665" spans="1:21" x14ac:dyDescent="0.2">
      <c r="A2665" s="37">
        <v>24</v>
      </c>
      <c r="B2665" s="37">
        <v>16</v>
      </c>
      <c r="C2665" s="37">
        <v>4</v>
      </c>
      <c r="D2665" s="31">
        <v>2704.33</v>
      </c>
      <c r="E2665" s="31">
        <v>3042.5</v>
      </c>
      <c r="F2665" s="31">
        <v>3595.99</v>
      </c>
      <c r="G2665" s="31">
        <v>4824.84</v>
      </c>
      <c r="H2665" s="30">
        <v>1664.43</v>
      </c>
      <c r="I2665" s="30">
        <v>1860.01</v>
      </c>
      <c r="J2665" s="30">
        <v>2075.86</v>
      </c>
      <c r="K2665" s="30">
        <v>2384.16</v>
      </c>
      <c r="L2665" s="30">
        <v>2685.89</v>
      </c>
      <c r="M2665" s="30">
        <v>3024.06</v>
      </c>
      <c r="N2665" s="30">
        <v>3577.55</v>
      </c>
      <c r="O2665" s="30">
        <v>4806.3999999999996</v>
      </c>
      <c r="P2665" s="30">
        <v>1645.99</v>
      </c>
      <c r="Q2665" s="30">
        <v>1841.57</v>
      </c>
      <c r="R2665" s="30">
        <v>2057.42</v>
      </c>
      <c r="S2665" s="30">
        <v>2365.7199999999998</v>
      </c>
      <c r="T2665" s="32">
        <v>0.72</v>
      </c>
      <c r="U2665" s="32">
        <v>1.1399999999999999</v>
      </c>
    </row>
    <row r="2666" spans="1:21" x14ac:dyDescent="0.2">
      <c r="A2666" s="37">
        <v>24</v>
      </c>
      <c r="B2666" s="37">
        <v>17</v>
      </c>
      <c r="C2666" s="37">
        <v>4</v>
      </c>
      <c r="D2666" s="31">
        <v>2727.7</v>
      </c>
      <c r="E2666" s="31">
        <v>3065.87</v>
      </c>
      <c r="F2666" s="31">
        <v>3619.36</v>
      </c>
      <c r="G2666" s="31">
        <v>4848.21</v>
      </c>
      <c r="H2666" s="30">
        <v>1687.8</v>
      </c>
      <c r="I2666" s="30">
        <v>1883.38</v>
      </c>
      <c r="J2666" s="30">
        <v>2099.23</v>
      </c>
      <c r="K2666" s="30">
        <v>2407.5300000000002</v>
      </c>
      <c r="L2666" s="30">
        <v>2709.25</v>
      </c>
      <c r="M2666" s="30">
        <v>3047.42</v>
      </c>
      <c r="N2666" s="30">
        <v>3600.91</v>
      </c>
      <c r="O2666" s="30">
        <v>4829.76</v>
      </c>
      <c r="P2666" s="30">
        <v>1669.35</v>
      </c>
      <c r="Q2666" s="30">
        <v>1864.93</v>
      </c>
      <c r="R2666" s="30">
        <v>2080.7800000000002</v>
      </c>
      <c r="S2666" s="30">
        <v>2389.08</v>
      </c>
      <c r="T2666" s="32">
        <v>0</v>
      </c>
      <c r="U2666" s="32">
        <v>12.6</v>
      </c>
    </row>
    <row r="2667" spans="1:21" x14ac:dyDescent="0.2">
      <c r="A2667" s="37">
        <v>24</v>
      </c>
      <c r="B2667" s="37">
        <v>18</v>
      </c>
      <c r="C2667" s="37">
        <v>4</v>
      </c>
      <c r="D2667" s="31">
        <v>2817.05</v>
      </c>
      <c r="E2667" s="31">
        <v>3155.22</v>
      </c>
      <c r="F2667" s="31">
        <v>3708.71</v>
      </c>
      <c r="G2667" s="31">
        <v>4937.5600000000004</v>
      </c>
      <c r="H2667" s="30">
        <v>1777.15</v>
      </c>
      <c r="I2667" s="30">
        <v>1972.73</v>
      </c>
      <c r="J2667" s="30">
        <v>2188.58</v>
      </c>
      <c r="K2667" s="30">
        <v>2496.88</v>
      </c>
      <c r="L2667" s="30">
        <v>2798.61</v>
      </c>
      <c r="M2667" s="30">
        <v>3136.78</v>
      </c>
      <c r="N2667" s="30">
        <v>3690.27</v>
      </c>
      <c r="O2667" s="30">
        <v>4919.12</v>
      </c>
      <c r="P2667" s="30">
        <v>1758.71</v>
      </c>
      <c r="Q2667" s="30">
        <v>1954.29</v>
      </c>
      <c r="R2667" s="30">
        <v>2170.14</v>
      </c>
      <c r="S2667" s="30">
        <v>2478.44</v>
      </c>
      <c r="T2667" s="32">
        <v>0</v>
      </c>
      <c r="U2667" s="32">
        <v>8.9600000000000009</v>
      </c>
    </row>
    <row r="2668" spans="1:21" x14ac:dyDescent="0.2">
      <c r="A2668" s="37">
        <v>24</v>
      </c>
      <c r="B2668" s="37">
        <v>19</v>
      </c>
      <c r="C2668" s="37">
        <v>4</v>
      </c>
      <c r="D2668" s="31">
        <v>2814.16</v>
      </c>
      <c r="E2668" s="31">
        <v>3152.33</v>
      </c>
      <c r="F2668" s="31">
        <v>3705.82</v>
      </c>
      <c r="G2668" s="31">
        <v>4934.67</v>
      </c>
      <c r="H2668" s="30">
        <v>1774.26</v>
      </c>
      <c r="I2668" s="30">
        <v>1969.84</v>
      </c>
      <c r="J2668" s="30">
        <v>2185.69</v>
      </c>
      <c r="K2668" s="30">
        <v>2493.9899999999998</v>
      </c>
      <c r="L2668" s="30">
        <v>2795.71</v>
      </c>
      <c r="M2668" s="30">
        <v>3133.88</v>
      </c>
      <c r="N2668" s="30">
        <v>3687.37</v>
      </c>
      <c r="O2668" s="30">
        <v>4916.22</v>
      </c>
      <c r="P2668" s="30">
        <v>1755.81</v>
      </c>
      <c r="Q2668" s="30">
        <v>1951.39</v>
      </c>
      <c r="R2668" s="30">
        <v>2167.2399999999998</v>
      </c>
      <c r="S2668" s="30">
        <v>2475.54</v>
      </c>
      <c r="T2668" s="32">
        <v>0</v>
      </c>
      <c r="U2668" s="32">
        <v>670.37</v>
      </c>
    </row>
    <row r="2669" spans="1:21" x14ac:dyDescent="0.2">
      <c r="A2669" s="37">
        <v>24</v>
      </c>
      <c r="B2669" s="37">
        <v>20</v>
      </c>
      <c r="C2669" s="37">
        <v>4</v>
      </c>
      <c r="D2669" s="31">
        <v>2816.8</v>
      </c>
      <c r="E2669" s="31">
        <v>3154.97</v>
      </c>
      <c r="F2669" s="31">
        <v>3708.46</v>
      </c>
      <c r="G2669" s="31">
        <v>4937.3100000000004</v>
      </c>
      <c r="H2669" s="30">
        <v>1776.9</v>
      </c>
      <c r="I2669" s="30">
        <v>1972.48</v>
      </c>
      <c r="J2669" s="30">
        <v>2188.33</v>
      </c>
      <c r="K2669" s="30">
        <v>2496.63</v>
      </c>
      <c r="L2669" s="30">
        <v>2798.35</v>
      </c>
      <c r="M2669" s="30">
        <v>3136.52</v>
      </c>
      <c r="N2669" s="30">
        <v>3690.01</v>
      </c>
      <c r="O2669" s="30">
        <v>4918.8599999999997</v>
      </c>
      <c r="P2669" s="30">
        <v>1758.45</v>
      </c>
      <c r="Q2669" s="30">
        <v>1954.03</v>
      </c>
      <c r="R2669" s="30">
        <v>2169.88</v>
      </c>
      <c r="S2669" s="30">
        <v>2478.1799999999998</v>
      </c>
      <c r="T2669" s="32">
        <v>0</v>
      </c>
      <c r="U2669" s="32">
        <v>149.47</v>
      </c>
    </row>
    <row r="2670" spans="1:21" x14ac:dyDescent="0.2">
      <c r="A2670" s="37">
        <v>24</v>
      </c>
      <c r="B2670" s="37">
        <v>21</v>
      </c>
      <c r="C2670" s="37">
        <v>4</v>
      </c>
      <c r="D2670" s="31">
        <v>2825.36</v>
      </c>
      <c r="E2670" s="31">
        <v>3163.53</v>
      </c>
      <c r="F2670" s="31">
        <v>3717.02</v>
      </c>
      <c r="G2670" s="31">
        <v>4945.87</v>
      </c>
      <c r="H2670" s="30">
        <v>1785.46</v>
      </c>
      <c r="I2670" s="30">
        <v>1981.04</v>
      </c>
      <c r="J2670" s="30">
        <v>2196.89</v>
      </c>
      <c r="K2670" s="30">
        <v>2505.19</v>
      </c>
      <c r="L2670" s="30">
        <v>2806.92</v>
      </c>
      <c r="M2670" s="30">
        <v>3145.09</v>
      </c>
      <c r="N2670" s="30">
        <v>3698.58</v>
      </c>
      <c r="O2670" s="30">
        <v>4927.43</v>
      </c>
      <c r="P2670" s="30">
        <v>1767.02</v>
      </c>
      <c r="Q2670" s="30">
        <v>1962.6</v>
      </c>
      <c r="R2670" s="30">
        <v>2178.4499999999998</v>
      </c>
      <c r="S2670" s="30">
        <v>2486.75</v>
      </c>
      <c r="T2670" s="32">
        <v>0</v>
      </c>
      <c r="U2670" s="32">
        <v>141.85</v>
      </c>
    </row>
    <row r="2671" spans="1:21" x14ac:dyDescent="0.2">
      <c r="A2671" s="37">
        <v>24</v>
      </c>
      <c r="B2671" s="37">
        <v>22</v>
      </c>
      <c r="C2671" s="37">
        <v>4</v>
      </c>
      <c r="D2671" s="31">
        <v>2810.32</v>
      </c>
      <c r="E2671" s="31">
        <v>3148.49</v>
      </c>
      <c r="F2671" s="31">
        <v>3701.98</v>
      </c>
      <c r="G2671" s="31">
        <v>4930.83</v>
      </c>
      <c r="H2671" s="30">
        <v>1770.42</v>
      </c>
      <c r="I2671" s="30">
        <v>1966</v>
      </c>
      <c r="J2671" s="30">
        <v>2181.85</v>
      </c>
      <c r="K2671" s="30">
        <v>2490.15</v>
      </c>
      <c r="L2671" s="30">
        <v>2791.88</v>
      </c>
      <c r="M2671" s="30">
        <v>3130.05</v>
      </c>
      <c r="N2671" s="30">
        <v>3683.54</v>
      </c>
      <c r="O2671" s="30">
        <v>4912.3900000000003</v>
      </c>
      <c r="P2671" s="30">
        <v>1751.98</v>
      </c>
      <c r="Q2671" s="30">
        <v>1947.56</v>
      </c>
      <c r="R2671" s="30">
        <v>2163.41</v>
      </c>
      <c r="S2671" s="30">
        <v>2471.71</v>
      </c>
      <c r="T2671" s="32">
        <v>0</v>
      </c>
      <c r="U2671" s="32">
        <v>702.47</v>
      </c>
    </row>
    <row r="2672" spans="1:21" x14ac:dyDescent="0.2">
      <c r="A2672" s="37">
        <v>24</v>
      </c>
      <c r="B2672" s="37">
        <v>23</v>
      </c>
      <c r="C2672" s="37">
        <v>4</v>
      </c>
      <c r="D2672" s="31">
        <v>2799</v>
      </c>
      <c r="E2672" s="31">
        <v>3137.17</v>
      </c>
      <c r="F2672" s="31">
        <v>3690.66</v>
      </c>
      <c r="G2672" s="31">
        <v>4919.51</v>
      </c>
      <c r="H2672" s="30">
        <v>1759.1</v>
      </c>
      <c r="I2672" s="30">
        <v>1954.68</v>
      </c>
      <c r="J2672" s="30">
        <v>2170.5300000000002</v>
      </c>
      <c r="K2672" s="30">
        <v>2478.83</v>
      </c>
      <c r="L2672" s="30">
        <v>2780.55</v>
      </c>
      <c r="M2672" s="30">
        <v>3118.72</v>
      </c>
      <c r="N2672" s="30">
        <v>3672.21</v>
      </c>
      <c r="O2672" s="30">
        <v>4901.0600000000004</v>
      </c>
      <c r="P2672" s="30">
        <v>1740.65</v>
      </c>
      <c r="Q2672" s="30">
        <v>1936.23</v>
      </c>
      <c r="R2672" s="30">
        <v>2152.08</v>
      </c>
      <c r="S2672" s="30">
        <v>2460.38</v>
      </c>
      <c r="T2672" s="32">
        <v>0</v>
      </c>
      <c r="U2672" s="32">
        <v>744.72</v>
      </c>
    </row>
    <row r="2673" spans="1:21" x14ac:dyDescent="0.2">
      <c r="A2673" s="37">
        <v>25</v>
      </c>
      <c r="B2673" s="37">
        <v>0</v>
      </c>
      <c r="C2673" s="37">
        <v>4</v>
      </c>
      <c r="D2673" s="31">
        <v>2721.56</v>
      </c>
      <c r="E2673" s="31">
        <v>3059.73</v>
      </c>
      <c r="F2673" s="31">
        <v>3613.22</v>
      </c>
      <c r="G2673" s="31">
        <v>4842.07</v>
      </c>
      <c r="H2673" s="30">
        <v>1681.66</v>
      </c>
      <c r="I2673" s="30">
        <v>1877.24</v>
      </c>
      <c r="J2673" s="30">
        <v>2093.09</v>
      </c>
      <c r="K2673" s="30">
        <v>2401.39</v>
      </c>
      <c r="L2673" s="30">
        <v>2703.11</v>
      </c>
      <c r="M2673" s="30">
        <v>3041.28</v>
      </c>
      <c r="N2673" s="30">
        <v>3594.77</v>
      </c>
      <c r="O2673" s="30">
        <v>4823.62</v>
      </c>
      <c r="P2673" s="30">
        <v>1663.21</v>
      </c>
      <c r="Q2673" s="30">
        <v>1858.79</v>
      </c>
      <c r="R2673" s="30">
        <v>2074.64</v>
      </c>
      <c r="S2673" s="30">
        <v>2382.94</v>
      </c>
      <c r="T2673" s="32">
        <v>0</v>
      </c>
      <c r="U2673" s="32">
        <v>1661.43</v>
      </c>
    </row>
    <row r="2674" spans="1:21" x14ac:dyDescent="0.2">
      <c r="A2674" s="37">
        <v>25</v>
      </c>
      <c r="B2674" s="37">
        <v>1</v>
      </c>
      <c r="C2674" s="37">
        <v>4</v>
      </c>
      <c r="D2674" s="31">
        <v>2682.34</v>
      </c>
      <c r="E2674" s="31">
        <v>3020.51</v>
      </c>
      <c r="F2674" s="31">
        <v>3574</v>
      </c>
      <c r="G2674" s="31">
        <v>4802.8500000000004</v>
      </c>
      <c r="H2674" s="30">
        <v>1642.44</v>
      </c>
      <c r="I2674" s="30">
        <v>1838.02</v>
      </c>
      <c r="J2674" s="30">
        <v>2053.87</v>
      </c>
      <c r="K2674" s="30">
        <v>2362.17</v>
      </c>
      <c r="L2674" s="30">
        <v>2663.89</v>
      </c>
      <c r="M2674" s="30">
        <v>3002.06</v>
      </c>
      <c r="N2674" s="30">
        <v>3555.55</v>
      </c>
      <c r="O2674" s="30">
        <v>4784.3999999999996</v>
      </c>
      <c r="P2674" s="30">
        <v>1623.99</v>
      </c>
      <c r="Q2674" s="30">
        <v>1819.57</v>
      </c>
      <c r="R2674" s="30">
        <v>2035.42</v>
      </c>
      <c r="S2674" s="30">
        <v>2343.7199999999998</v>
      </c>
      <c r="T2674" s="32">
        <v>0</v>
      </c>
      <c r="U2674" s="32">
        <v>1618.21</v>
      </c>
    </row>
    <row r="2675" spans="1:21" x14ac:dyDescent="0.2">
      <c r="A2675" s="37">
        <v>25</v>
      </c>
      <c r="B2675" s="37">
        <v>2</v>
      </c>
      <c r="C2675" s="37">
        <v>4</v>
      </c>
      <c r="D2675" s="31">
        <v>2677.2</v>
      </c>
      <c r="E2675" s="31">
        <v>3015.37</v>
      </c>
      <c r="F2675" s="31">
        <v>3568.86</v>
      </c>
      <c r="G2675" s="31">
        <v>4797.71</v>
      </c>
      <c r="H2675" s="30">
        <v>1637.3</v>
      </c>
      <c r="I2675" s="30">
        <v>1832.88</v>
      </c>
      <c r="J2675" s="30">
        <v>2048.73</v>
      </c>
      <c r="K2675" s="30">
        <v>2357.0300000000002</v>
      </c>
      <c r="L2675" s="30">
        <v>2658.75</v>
      </c>
      <c r="M2675" s="30">
        <v>2996.92</v>
      </c>
      <c r="N2675" s="30">
        <v>3550.41</v>
      </c>
      <c r="O2675" s="30">
        <v>4779.26</v>
      </c>
      <c r="P2675" s="30">
        <v>1618.85</v>
      </c>
      <c r="Q2675" s="30">
        <v>1814.43</v>
      </c>
      <c r="R2675" s="30">
        <v>2030.28</v>
      </c>
      <c r="S2675" s="30">
        <v>2338.58</v>
      </c>
      <c r="T2675" s="32">
        <v>0</v>
      </c>
      <c r="U2675" s="32">
        <v>664.27</v>
      </c>
    </row>
    <row r="2676" spans="1:21" x14ac:dyDescent="0.2">
      <c r="A2676" s="37">
        <v>25</v>
      </c>
      <c r="B2676" s="37">
        <v>3</v>
      </c>
      <c r="C2676" s="37">
        <v>4</v>
      </c>
      <c r="D2676" s="31">
        <v>2135.81</v>
      </c>
      <c r="E2676" s="31">
        <v>2473.98</v>
      </c>
      <c r="F2676" s="31">
        <v>3027.47</v>
      </c>
      <c r="G2676" s="31">
        <v>4256.32</v>
      </c>
      <c r="H2676" s="30">
        <v>1095.9100000000001</v>
      </c>
      <c r="I2676" s="30">
        <v>1291.49</v>
      </c>
      <c r="J2676" s="30">
        <v>1507.34</v>
      </c>
      <c r="K2676" s="30">
        <v>1815.64</v>
      </c>
      <c r="L2676" s="30">
        <v>2117.37</v>
      </c>
      <c r="M2676" s="30">
        <v>2455.54</v>
      </c>
      <c r="N2676" s="30">
        <v>3009.03</v>
      </c>
      <c r="O2676" s="30">
        <v>4237.88</v>
      </c>
      <c r="P2676" s="30">
        <v>1077.47</v>
      </c>
      <c r="Q2676" s="30">
        <v>1273.05</v>
      </c>
      <c r="R2676" s="30">
        <v>1488.9</v>
      </c>
      <c r="S2676" s="30">
        <v>1797.2</v>
      </c>
      <c r="T2676" s="32">
        <v>0</v>
      </c>
      <c r="U2676" s="32">
        <v>290.94</v>
      </c>
    </row>
    <row r="2677" spans="1:21" x14ac:dyDescent="0.2">
      <c r="A2677" s="37">
        <v>25</v>
      </c>
      <c r="B2677" s="37">
        <v>4</v>
      </c>
      <c r="C2677" s="37">
        <v>4</v>
      </c>
      <c r="D2677" s="31">
        <v>2141.3000000000002</v>
      </c>
      <c r="E2677" s="31">
        <v>2479.4699999999998</v>
      </c>
      <c r="F2677" s="31">
        <v>3032.96</v>
      </c>
      <c r="G2677" s="31">
        <v>4261.8100000000004</v>
      </c>
      <c r="H2677" s="30">
        <v>1101.4000000000001</v>
      </c>
      <c r="I2677" s="30">
        <v>1296.98</v>
      </c>
      <c r="J2677" s="30">
        <v>1512.83</v>
      </c>
      <c r="K2677" s="30">
        <v>1821.13</v>
      </c>
      <c r="L2677" s="30">
        <v>2122.85</v>
      </c>
      <c r="M2677" s="30">
        <v>2461.02</v>
      </c>
      <c r="N2677" s="30">
        <v>3014.51</v>
      </c>
      <c r="O2677" s="30">
        <v>4243.3599999999997</v>
      </c>
      <c r="P2677" s="30">
        <v>1082.95</v>
      </c>
      <c r="Q2677" s="30">
        <v>1278.53</v>
      </c>
      <c r="R2677" s="30">
        <v>1494.38</v>
      </c>
      <c r="S2677" s="30">
        <v>1802.68</v>
      </c>
      <c r="T2677" s="32">
        <v>0</v>
      </c>
      <c r="U2677" s="32">
        <v>105.74</v>
      </c>
    </row>
    <row r="2678" spans="1:21" x14ac:dyDescent="0.2">
      <c r="A2678" s="37">
        <v>25</v>
      </c>
      <c r="B2678" s="37">
        <v>5</v>
      </c>
      <c r="C2678" s="37">
        <v>4</v>
      </c>
      <c r="D2678" s="31">
        <v>2359.08</v>
      </c>
      <c r="E2678" s="31">
        <v>2697.25</v>
      </c>
      <c r="F2678" s="31">
        <v>3250.74</v>
      </c>
      <c r="G2678" s="31">
        <v>4479.59</v>
      </c>
      <c r="H2678" s="30">
        <v>1319.18</v>
      </c>
      <c r="I2678" s="30">
        <v>1514.76</v>
      </c>
      <c r="J2678" s="30">
        <v>1730.61</v>
      </c>
      <c r="K2678" s="30">
        <v>2038.91</v>
      </c>
      <c r="L2678" s="30">
        <v>2340.64</v>
      </c>
      <c r="M2678" s="30">
        <v>2678.81</v>
      </c>
      <c r="N2678" s="30">
        <v>3232.3</v>
      </c>
      <c r="O2678" s="30">
        <v>4461.1499999999996</v>
      </c>
      <c r="P2678" s="30">
        <v>1300.74</v>
      </c>
      <c r="Q2678" s="30">
        <v>1496.32</v>
      </c>
      <c r="R2678" s="30">
        <v>1712.17</v>
      </c>
      <c r="S2678" s="30">
        <v>2020.47</v>
      </c>
      <c r="T2678" s="32">
        <v>0</v>
      </c>
      <c r="U2678" s="32">
        <v>228.91</v>
      </c>
    </row>
    <row r="2679" spans="1:21" x14ac:dyDescent="0.2">
      <c r="A2679" s="37">
        <v>25</v>
      </c>
      <c r="B2679" s="37">
        <v>6</v>
      </c>
      <c r="C2679" s="37">
        <v>4</v>
      </c>
      <c r="D2679" s="31">
        <v>2700.88</v>
      </c>
      <c r="E2679" s="31">
        <v>3039.05</v>
      </c>
      <c r="F2679" s="31">
        <v>3592.54</v>
      </c>
      <c r="G2679" s="31">
        <v>4821.3900000000003</v>
      </c>
      <c r="H2679" s="30">
        <v>1660.98</v>
      </c>
      <c r="I2679" s="30">
        <v>1856.56</v>
      </c>
      <c r="J2679" s="30">
        <v>2072.41</v>
      </c>
      <c r="K2679" s="30">
        <v>2380.71</v>
      </c>
      <c r="L2679" s="30">
        <v>2682.44</v>
      </c>
      <c r="M2679" s="30">
        <v>3020.61</v>
      </c>
      <c r="N2679" s="30">
        <v>3574.1</v>
      </c>
      <c r="O2679" s="30">
        <v>4802.95</v>
      </c>
      <c r="P2679" s="30">
        <v>1642.54</v>
      </c>
      <c r="Q2679" s="30">
        <v>1838.12</v>
      </c>
      <c r="R2679" s="30">
        <v>2053.9699999999998</v>
      </c>
      <c r="S2679" s="30">
        <v>2362.27</v>
      </c>
      <c r="T2679" s="32">
        <v>0</v>
      </c>
      <c r="U2679" s="32">
        <v>477.89</v>
      </c>
    </row>
    <row r="2680" spans="1:21" x14ac:dyDescent="0.2">
      <c r="A2680" s="37">
        <v>25</v>
      </c>
      <c r="B2680" s="37">
        <v>7</v>
      </c>
      <c r="C2680" s="37">
        <v>4</v>
      </c>
      <c r="D2680" s="31">
        <v>2751.49</v>
      </c>
      <c r="E2680" s="31">
        <v>3089.66</v>
      </c>
      <c r="F2680" s="31">
        <v>3643.15</v>
      </c>
      <c r="G2680" s="31">
        <v>4872</v>
      </c>
      <c r="H2680" s="30">
        <v>1711.59</v>
      </c>
      <c r="I2680" s="30">
        <v>1907.17</v>
      </c>
      <c r="J2680" s="30">
        <v>2123.02</v>
      </c>
      <c r="K2680" s="30">
        <v>2431.3200000000002</v>
      </c>
      <c r="L2680" s="30">
        <v>2733.04</v>
      </c>
      <c r="M2680" s="30">
        <v>3071.21</v>
      </c>
      <c r="N2680" s="30">
        <v>3624.7</v>
      </c>
      <c r="O2680" s="30">
        <v>4853.55</v>
      </c>
      <c r="P2680" s="30">
        <v>1693.14</v>
      </c>
      <c r="Q2680" s="30">
        <v>1888.72</v>
      </c>
      <c r="R2680" s="30">
        <v>2104.5700000000002</v>
      </c>
      <c r="S2680" s="30">
        <v>2412.87</v>
      </c>
      <c r="T2680" s="32">
        <v>0</v>
      </c>
      <c r="U2680" s="32">
        <v>437.68</v>
      </c>
    </row>
    <row r="2681" spans="1:21" x14ac:dyDescent="0.2">
      <c r="A2681" s="37">
        <v>25</v>
      </c>
      <c r="B2681" s="37">
        <v>8</v>
      </c>
      <c r="C2681" s="37">
        <v>4</v>
      </c>
      <c r="D2681" s="31">
        <v>2822.35</v>
      </c>
      <c r="E2681" s="31">
        <v>3160.52</v>
      </c>
      <c r="F2681" s="31">
        <v>3714.01</v>
      </c>
      <c r="G2681" s="31">
        <v>4942.8599999999997</v>
      </c>
      <c r="H2681" s="30">
        <v>1782.45</v>
      </c>
      <c r="I2681" s="30">
        <v>1978.03</v>
      </c>
      <c r="J2681" s="30">
        <v>2193.88</v>
      </c>
      <c r="K2681" s="30">
        <v>2502.1799999999998</v>
      </c>
      <c r="L2681" s="30">
        <v>2803.9</v>
      </c>
      <c r="M2681" s="30">
        <v>3142.07</v>
      </c>
      <c r="N2681" s="30">
        <v>3695.56</v>
      </c>
      <c r="O2681" s="30">
        <v>4924.41</v>
      </c>
      <c r="P2681" s="30">
        <v>1764</v>
      </c>
      <c r="Q2681" s="30">
        <v>1959.58</v>
      </c>
      <c r="R2681" s="30">
        <v>2175.4299999999998</v>
      </c>
      <c r="S2681" s="30">
        <v>2483.73</v>
      </c>
      <c r="T2681" s="32">
        <v>14.7</v>
      </c>
      <c r="U2681" s="32">
        <v>0</v>
      </c>
    </row>
    <row r="2682" spans="1:21" x14ac:dyDescent="0.2">
      <c r="A2682" s="37">
        <v>25</v>
      </c>
      <c r="B2682" s="37">
        <v>9</v>
      </c>
      <c r="C2682" s="37">
        <v>4</v>
      </c>
      <c r="D2682" s="31">
        <v>2835.65</v>
      </c>
      <c r="E2682" s="31">
        <v>3173.82</v>
      </c>
      <c r="F2682" s="31">
        <v>3727.31</v>
      </c>
      <c r="G2682" s="31">
        <v>4956.16</v>
      </c>
      <c r="H2682" s="30">
        <v>1795.75</v>
      </c>
      <c r="I2682" s="30">
        <v>1991.33</v>
      </c>
      <c r="J2682" s="30">
        <v>2207.1799999999998</v>
      </c>
      <c r="K2682" s="30">
        <v>2515.48</v>
      </c>
      <c r="L2682" s="30">
        <v>2817.2</v>
      </c>
      <c r="M2682" s="30">
        <v>3155.37</v>
      </c>
      <c r="N2682" s="30">
        <v>3708.86</v>
      </c>
      <c r="O2682" s="30">
        <v>4937.71</v>
      </c>
      <c r="P2682" s="30">
        <v>1777.3</v>
      </c>
      <c r="Q2682" s="30">
        <v>1972.88</v>
      </c>
      <c r="R2682" s="30">
        <v>2188.73</v>
      </c>
      <c r="S2682" s="30">
        <v>2497.0300000000002</v>
      </c>
      <c r="T2682" s="32">
        <v>0</v>
      </c>
      <c r="U2682" s="32">
        <v>24.93</v>
      </c>
    </row>
    <row r="2683" spans="1:21" x14ac:dyDescent="0.2">
      <c r="A2683" s="37">
        <v>25</v>
      </c>
      <c r="B2683" s="37">
        <v>10</v>
      </c>
      <c r="C2683" s="37">
        <v>4</v>
      </c>
      <c r="D2683" s="31">
        <v>2835.89</v>
      </c>
      <c r="E2683" s="31">
        <v>3174.06</v>
      </c>
      <c r="F2683" s="31">
        <v>3727.55</v>
      </c>
      <c r="G2683" s="31">
        <v>4956.3999999999996</v>
      </c>
      <c r="H2683" s="30">
        <v>1795.99</v>
      </c>
      <c r="I2683" s="30">
        <v>1991.57</v>
      </c>
      <c r="J2683" s="30">
        <v>2207.42</v>
      </c>
      <c r="K2683" s="30">
        <v>2515.7199999999998</v>
      </c>
      <c r="L2683" s="30">
        <v>2817.44</v>
      </c>
      <c r="M2683" s="30">
        <v>3155.61</v>
      </c>
      <c r="N2683" s="30">
        <v>3709.1</v>
      </c>
      <c r="O2683" s="30">
        <v>4937.95</v>
      </c>
      <c r="P2683" s="30">
        <v>1777.54</v>
      </c>
      <c r="Q2683" s="30">
        <v>1973.12</v>
      </c>
      <c r="R2683" s="30">
        <v>2188.9699999999998</v>
      </c>
      <c r="S2683" s="30">
        <v>2497.27</v>
      </c>
      <c r="T2683" s="32">
        <v>0</v>
      </c>
      <c r="U2683" s="32">
        <v>268.01</v>
      </c>
    </row>
    <row r="2684" spans="1:21" x14ac:dyDescent="0.2">
      <c r="A2684" s="37">
        <v>25</v>
      </c>
      <c r="B2684" s="37">
        <v>11</v>
      </c>
      <c r="C2684" s="37">
        <v>4</v>
      </c>
      <c r="D2684" s="31">
        <v>2836.01</v>
      </c>
      <c r="E2684" s="31">
        <v>3174.18</v>
      </c>
      <c r="F2684" s="31">
        <v>3727.67</v>
      </c>
      <c r="G2684" s="31">
        <v>4956.5200000000004</v>
      </c>
      <c r="H2684" s="30">
        <v>1796.11</v>
      </c>
      <c r="I2684" s="30">
        <v>1991.69</v>
      </c>
      <c r="J2684" s="30">
        <v>2207.54</v>
      </c>
      <c r="K2684" s="30">
        <v>2515.84</v>
      </c>
      <c r="L2684" s="30">
        <v>2817.57</v>
      </c>
      <c r="M2684" s="30">
        <v>3155.74</v>
      </c>
      <c r="N2684" s="30">
        <v>3709.23</v>
      </c>
      <c r="O2684" s="30">
        <v>4938.08</v>
      </c>
      <c r="P2684" s="30">
        <v>1777.67</v>
      </c>
      <c r="Q2684" s="30">
        <v>1973.25</v>
      </c>
      <c r="R2684" s="30">
        <v>2189.1</v>
      </c>
      <c r="S2684" s="30">
        <v>2497.4</v>
      </c>
      <c r="T2684" s="32">
        <v>0</v>
      </c>
      <c r="U2684" s="32">
        <v>272.7</v>
      </c>
    </row>
    <row r="2685" spans="1:21" x14ac:dyDescent="0.2">
      <c r="A2685" s="37">
        <v>25</v>
      </c>
      <c r="B2685" s="37">
        <v>12</v>
      </c>
      <c r="C2685" s="37">
        <v>4</v>
      </c>
      <c r="D2685" s="31">
        <v>2822.76</v>
      </c>
      <c r="E2685" s="31">
        <v>3160.93</v>
      </c>
      <c r="F2685" s="31">
        <v>3714.42</v>
      </c>
      <c r="G2685" s="31">
        <v>4943.2700000000004</v>
      </c>
      <c r="H2685" s="30">
        <v>1782.86</v>
      </c>
      <c r="I2685" s="30">
        <v>1978.44</v>
      </c>
      <c r="J2685" s="30">
        <v>2194.29</v>
      </c>
      <c r="K2685" s="30">
        <v>2502.59</v>
      </c>
      <c r="L2685" s="30">
        <v>2804.31</v>
      </c>
      <c r="M2685" s="30">
        <v>3142.48</v>
      </c>
      <c r="N2685" s="30">
        <v>3695.97</v>
      </c>
      <c r="O2685" s="30">
        <v>4924.82</v>
      </c>
      <c r="P2685" s="30">
        <v>1764.41</v>
      </c>
      <c r="Q2685" s="30">
        <v>1959.99</v>
      </c>
      <c r="R2685" s="30">
        <v>2175.84</v>
      </c>
      <c r="S2685" s="30">
        <v>2484.14</v>
      </c>
      <c r="T2685" s="32">
        <v>0</v>
      </c>
      <c r="U2685" s="32">
        <v>358.22</v>
      </c>
    </row>
    <row r="2686" spans="1:21" x14ac:dyDescent="0.2">
      <c r="A2686" s="37">
        <v>25</v>
      </c>
      <c r="B2686" s="37">
        <v>13</v>
      </c>
      <c r="C2686" s="37">
        <v>4</v>
      </c>
      <c r="D2686" s="31">
        <v>2812.97</v>
      </c>
      <c r="E2686" s="31">
        <v>3151.14</v>
      </c>
      <c r="F2686" s="31">
        <v>3704.63</v>
      </c>
      <c r="G2686" s="31">
        <v>4933.4799999999996</v>
      </c>
      <c r="H2686" s="30">
        <v>1773.07</v>
      </c>
      <c r="I2686" s="30">
        <v>1968.65</v>
      </c>
      <c r="J2686" s="30">
        <v>2184.5</v>
      </c>
      <c r="K2686" s="30">
        <v>2492.8000000000002</v>
      </c>
      <c r="L2686" s="30">
        <v>2794.52</v>
      </c>
      <c r="M2686" s="30">
        <v>3132.69</v>
      </c>
      <c r="N2686" s="30">
        <v>3686.18</v>
      </c>
      <c r="O2686" s="30">
        <v>4915.03</v>
      </c>
      <c r="P2686" s="30">
        <v>1754.62</v>
      </c>
      <c r="Q2686" s="30">
        <v>1950.2</v>
      </c>
      <c r="R2686" s="30">
        <v>2166.0500000000002</v>
      </c>
      <c r="S2686" s="30">
        <v>2474.35</v>
      </c>
      <c r="T2686" s="32">
        <v>0</v>
      </c>
      <c r="U2686" s="32">
        <v>338.56</v>
      </c>
    </row>
    <row r="2687" spans="1:21" x14ac:dyDescent="0.2">
      <c r="A2687" s="37">
        <v>25</v>
      </c>
      <c r="B2687" s="37">
        <v>14</v>
      </c>
      <c r="C2687" s="37">
        <v>4</v>
      </c>
      <c r="D2687" s="31">
        <v>2755.13</v>
      </c>
      <c r="E2687" s="31">
        <v>3093.3</v>
      </c>
      <c r="F2687" s="31">
        <v>3646.79</v>
      </c>
      <c r="G2687" s="31">
        <v>4875.6400000000003</v>
      </c>
      <c r="H2687" s="30">
        <v>1715.23</v>
      </c>
      <c r="I2687" s="30">
        <v>1910.81</v>
      </c>
      <c r="J2687" s="30">
        <v>2126.66</v>
      </c>
      <c r="K2687" s="30">
        <v>2434.96</v>
      </c>
      <c r="L2687" s="30">
        <v>2736.69</v>
      </c>
      <c r="M2687" s="30">
        <v>3074.86</v>
      </c>
      <c r="N2687" s="30">
        <v>3628.35</v>
      </c>
      <c r="O2687" s="30">
        <v>4857.2</v>
      </c>
      <c r="P2687" s="30">
        <v>1696.79</v>
      </c>
      <c r="Q2687" s="30">
        <v>1892.37</v>
      </c>
      <c r="R2687" s="30">
        <v>2108.2199999999998</v>
      </c>
      <c r="S2687" s="30">
        <v>2416.52</v>
      </c>
      <c r="T2687" s="32">
        <v>0</v>
      </c>
      <c r="U2687" s="32">
        <v>321.31</v>
      </c>
    </row>
    <row r="2688" spans="1:21" x14ac:dyDescent="0.2">
      <c r="A2688" s="37">
        <v>25</v>
      </c>
      <c r="B2688" s="37">
        <v>15</v>
      </c>
      <c r="C2688" s="37">
        <v>4</v>
      </c>
      <c r="D2688" s="31">
        <v>2723.02</v>
      </c>
      <c r="E2688" s="31">
        <v>3061.19</v>
      </c>
      <c r="F2688" s="31">
        <v>3614.68</v>
      </c>
      <c r="G2688" s="31">
        <v>4843.53</v>
      </c>
      <c r="H2688" s="30">
        <v>1683.12</v>
      </c>
      <c r="I2688" s="30">
        <v>1878.7</v>
      </c>
      <c r="J2688" s="30">
        <v>2094.5500000000002</v>
      </c>
      <c r="K2688" s="30">
        <v>2402.85</v>
      </c>
      <c r="L2688" s="30">
        <v>2704.58</v>
      </c>
      <c r="M2688" s="30">
        <v>3042.75</v>
      </c>
      <c r="N2688" s="30">
        <v>3596.24</v>
      </c>
      <c r="O2688" s="30">
        <v>4825.09</v>
      </c>
      <c r="P2688" s="30">
        <v>1664.68</v>
      </c>
      <c r="Q2688" s="30">
        <v>1860.26</v>
      </c>
      <c r="R2688" s="30">
        <v>2076.11</v>
      </c>
      <c r="S2688" s="30">
        <v>2384.41</v>
      </c>
      <c r="T2688" s="32">
        <v>0</v>
      </c>
      <c r="U2688" s="32">
        <v>303.01</v>
      </c>
    </row>
    <row r="2689" spans="1:21" x14ac:dyDescent="0.2">
      <c r="A2689" s="37">
        <v>25</v>
      </c>
      <c r="B2689" s="37">
        <v>16</v>
      </c>
      <c r="C2689" s="37">
        <v>4</v>
      </c>
      <c r="D2689" s="31">
        <v>2737.35</v>
      </c>
      <c r="E2689" s="31">
        <v>3075.52</v>
      </c>
      <c r="F2689" s="31">
        <v>3629.01</v>
      </c>
      <c r="G2689" s="31">
        <v>4857.8599999999997</v>
      </c>
      <c r="H2689" s="30">
        <v>1697.45</v>
      </c>
      <c r="I2689" s="30">
        <v>1893.03</v>
      </c>
      <c r="J2689" s="30">
        <v>2108.88</v>
      </c>
      <c r="K2689" s="30">
        <v>2417.1799999999998</v>
      </c>
      <c r="L2689" s="30">
        <v>2718.91</v>
      </c>
      <c r="M2689" s="30">
        <v>3057.08</v>
      </c>
      <c r="N2689" s="30">
        <v>3610.57</v>
      </c>
      <c r="O2689" s="30">
        <v>4839.42</v>
      </c>
      <c r="P2689" s="30">
        <v>1679.01</v>
      </c>
      <c r="Q2689" s="30">
        <v>1874.59</v>
      </c>
      <c r="R2689" s="30">
        <v>2090.44</v>
      </c>
      <c r="S2689" s="30">
        <v>2398.7399999999998</v>
      </c>
      <c r="T2689" s="32">
        <v>5.19</v>
      </c>
      <c r="U2689" s="32">
        <v>0</v>
      </c>
    </row>
    <row r="2690" spans="1:21" x14ac:dyDescent="0.2">
      <c r="A2690" s="37">
        <v>25</v>
      </c>
      <c r="B2690" s="37">
        <v>17</v>
      </c>
      <c r="C2690" s="37">
        <v>4</v>
      </c>
      <c r="D2690" s="31">
        <v>2720.54</v>
      </c>
      <c r="E2690" s="31">
        <v>3058.71</v>
      </c>
      <c r="F2690" s="31">
        <v>3612.2</v>
      </c>
      <c r="G2690" s="31">
        <v>4841.05</v>
      </c>
      <c r="H2690" s="30">
        <v>1680.64</v>
      </c>
      <c r="I2690" s="30">
        <v>1876.22</v>
      </c>
      <c r="J2690" s="30">
        <v>2092.0700000000002</v>
      </c>
      <c r="K2690" s="30">
        <v>2400.37</v>
      </c>
      <c r="L2690" s="30">
        <v>2702.09</v>
      </c>
      <c r="M2690" s="30">
        <v>3040.26</v>
      </c>
      <c r="N2690" s="30">
        <v>3593.75</v>
      </c>
      <c r="O2690" s="30">
        <v>4822.6000000000004</v>
      </c>
      <c r="P2690" s="30">
        <v>1662.19</v>
      </c>
      <c r="Q2690" s="30">
        <v>1857.77</v>
      </c>
      <c r="R2690" s="30">
        <v>2073.62</v>
      </c>
      <c r="S2690" s="30">
        <v>2381.92</v>
      </c>
      <c r="T2690" s="32">
        <v>34.270000000000003</v>
      </c>
      <c r="U2690" s="32">
        <v>0</v>
      </c>
    </row>
    <row r="2691" spans="1:21" x14ac:dyDescent="0.2">
      <c r="A2691" s="37">
        <v>25</v>
      </c>
      <c r="B2691" s="37">
        <v>18</v>
      </c>
      <c r="C2691" s="37">
        <v>4</v>
      </c>
      <c r="D2691" s="31">
        <v>2806.83</v>
      </c>
      <c r="E2691" s="31">
        <v>3145</v>
      </c>
      <c r="F2691" s="31">
        <v>3698.49</v>
      </c>
      <c r="G2691" s="31">
        <v>4927.34</v>
      </c>
      <c r="H2691" s="30">
        <v>1766.93</v>
      </c>
      <c r="I2691" s="30">
        <v>1962.51</v>
      </c>
      <c r="J2691" s="30">
        <v>2178.36</v>
      </c>
      <c r="K2691" s="30">
        <v>2486.66</v>
      </c>
      <c r="L2691" s="30">
        <v>2788.38</v>
      </c>
      <c r="M2691" s="30">
        <v>3126.55</v>
      </c>
      <c r="N2691" s="30">
        <v>3680.04</v>
      </c>
      <c r="O2691" s="30">
        <v>4908.8900000000003</v>
      </c>
      <c r="P2691" s="30">
        <v>1748.48</v>
      </c>
      <c r="Q2691" s="30">
        <v>1944.06</v>
      </c>
      <c r="R2691" s="30">
        <v>2159.91</v>
      </c>
      <c r="S2691" s="30">
        <v>2468.21</v>
      </c>
      <c r="T2691" s="32">
        <v>14.04</v>
      </c>
      <c r="U2691" s="32">
        <v>0</v>
      </c>
    </row>
    <row r="2692" spans="1:21" x14ac:dyDescent="0.2">
      <c r="A2692" s="37">
        <v>25</v>
      </c>
      <c r="B2692" s="37">
        <v>19</v>
      </c>
      <c r="C2692" s="37">
        <v>4</v>
      </c>
      <c r="D2692" s="31">
        <v>2803.21</v>
      </c>
      <c r="E2692" s="31">
        <v>3141.38</v>
      </c>
      <c r="F2692" s="31">
        <v>3694.87</v>
      </c>
      <c r="G2692" s="31">
        <v>4923.72</v>
      </c>
      <c r="H2692" s="30">
        <v>1763.31</v>
      </c>
      <c r="I2692" s="30">
        <v>1958.89</v>
      </c>
      <c r="J2692" s="30">
        <v>2174.7399999999998</v>
      </c>
      <c r="K2692" s="30">
        <v>2483.04</v>
      </c>
      <c r="L2692" s="30">
        <v>2784.77</v>
      </c>
      <c r="M2692" s="30">
        <v>3122.94</v>
      </c>
      <c r="N2692" s="30">
        <v>3676.43</v>
      </c>
      <c r="O2692" s="30">
        <v>4905.28</v>
      </c>
      <c r="P2692" s="30">
        <v>1744.87</v>
      </c>
      <c r="Q2692" s="30">
        <v>1940.45</v>
      </c>
      <c r="R2692" s="30">
        <v>2156.3000000000002</v>
      </c>
      <c r="S2692" s="30">
        <v>2464.6</v>
      </c>
      <c r="T2692" s="32">
        <v>0</v>
      </c>
      <c r="U2692" s="32">
        <v>488.36</v>
      </c>
    </row>
    <row r="2693" spans="1:21" x14ac:dyDescent="0.2">
      <c r="A2693" s="37">
        <v>25</v>
      </c>
      <c r="B2693" s="37">
        <v>20</v>
      </c>
      <c r="C2693" s="37">
        <v>4</v>
      </c>
      <c r="D2693" s="31">
        <v>2811.4</v>
      </c>
      <c r="E2693" s="31">
        <v>3149.57</v>
      </c>
      <c r="F2693" s="31">
        <v>3703.06</v>
      </c>
      <c r="G2693" s="31">
        <v>4931.91</v>
      </c>
      <c r="H2693" s="30">
        <v>1771.5</v>
      </c>
      <c r="I2693" s="30">
        <v>1967.08</v>
      </c>
      <c r="J2693" s="30">
        <v>2182.9299999999998</v>
      </c>
      <c r="K2693" s="30">
        <v>2491.23</v>
      </c>
      <c r="L2693" s="30">
        <v>2792.96</v>
      </c>
      <c r="M2693" s="30">
        <v>3131.13</v>
      </c>
      <c r="N2693" s="30">
        <v>3684.62</v>
      </c>
      <c r="O2693" s="30">
        <v>4913.47</v>
      </c>
      <c r="P2693" s="30">
        <v>1753.06</v>
      </c>
      <c r="Q2693" s="30">
        <v>1948.64</v>
      </c>
      <c r="R2693" s="30">
        <v>2164.4899999999998</v>
      </c>
      <c r="S2693" s="30">
        <v>2472.79</v>
      </c>
      <c r="T2693" s="32">
        <v>0</v>
      </c>
      <c r="U2693" s="32">
        <v>659.26</v>
      </c>
    </row>
    <row r="2694" spans="1:21" x14ac:dyDescent="0.2">
      <c r="A2694" s="37">
        <v>25</v>
      </c>
      <c r="B2694" s="37">
        <v>21</v>
      </c>
      <c r="C2694" s="37">
        <v>4</v>
      </c>
      <c r="D2694" s="31">
        <v>2817.08</v>
      </c>
      <c r="E2694" s="31">
        <v>3155.25</v>
      </c>
      <c r="F2694" s="31">
        <v>3708.74</v>
      </c>
      <c r="G2694" s="31">
        <v>4937.59</v>
      </c>
      <c r="H2694" s="30">
        <v>1777.18</v>
      </c>
      <c r="I2694" s="30">
        <v>1972.76</v>
      </c>
      <c r="J2694" s="30">
        <v>2188.61</v>
      </c>
      <c r="K2694" s="30">
        <v>2496.91</v>
      </c>
      <c r="L2694" s="30">
        <v>2798.64</v>
      </c>
      <c r="M2694" s="30">
        <v>3136.81</v>
      </c>
      <c r="N2694" s="30">
        <v>3690.3</v>
      </c>
      <c r="O2694" s="30">
        <v>4919.1499999999996</v>
      </c>
      <c r="P2694" s="30">
        <v>1758.74</v>
      </c>
      <c r="Q2694" s="30">
        <v>1954.32</v>
      </c>
      <c r="R2694" s="30">
        <v>2170.17</v>
      </c>
      <c r="S2694" s="30">
        <v>2478.4699999999998</v>
      </c>
      <c r="T2694" s="32">
        <v>0</v>
      </c>
      <c r="U2694" s="32">
        <v>674.52</v>
      </c>
    </row>
    <row r="2695" spans="1:21" x14ac:dyDescent="0.2">
      <c r="A2695" s="37">
        <v>25</v>
      </c>
      <c r="B2695" s="37">
        <v>22</v>
      </c>
      <c r="C2695" s="37">
        <v>4</v>
      </c>
      <c r="D2695" s="31">
        <v>2797.46</v>
      </c>
      <c r="E2695" s="31">
        <v>3135.63</v>
      </c>
      <c r="F2695" s="31">
        <v>3689.12</v>
      </c>
      <c r="G2695" s="31">
        <v>4917.97</v>
      </c>
      <c r="H2695" s="30">
        <v>1757.56</v>
      </c>
      <c r="I2695" s="30">
        <v>1953.14</v>
      </c>
      <c r="J2695" s="30">
        <v>2168.9899999999998</v>
      </c>
      <c r="K2695" s="30">
        <v>2477.29</v>
      </c>
      <c r="L2695" s="30">
        <v>2779.01</v>
      </c>
      <c r="M2695" s="30">
        <v>3117.18</v>
      </c>
      <c r="N2695" s="30">
        <v>3670.67</v>
      </c>
      <c r="O2695" s="30">
        <v>4899.5200000000004</v>
      </c>
      <c r="P2695" s="30">
        <v>1739.11</v>
      </c>
      <c r="Q2695" s="30">
        <v>1934.69</v>
      </c>
      <c r="R2695" s="30">
        <v>2150.54</v>
      </c>
      <c r="S2695" s="30">
        <v>2458.84</v>
      </c>
      <c r="T2695" s="32">
        <v>0</v>
      </c>
      <c r="U2695" s="32">
        <v>141.12</v>
      </c>
    </row>
    <row r="2696" spans="1:21" x14ac:dyDescent="0.2">
      <c r="A2696" s="37">
        <v>25</v>
      </c>
      <c r="B2696" s="37">
        <v>23</v>
      </c>
      <c r="C2696" s="37">
        <v>4</v>
      </c>
      <c r="D2696" s="31">
        <v>2787.25</v>
      </c>
      <c r="E2696" s="31">
        <v>3125.42</v>
      </c>
      <c r="F2696" s="31">
        <v>3678.91</v>
      </c>
      <c r="G2696" s="31">
        <v>4907.76</v>
      </c>
      <c r="H2696" s="30">
        <v>1747.35</v>
      </c>
      <c r="I2696" s="30">
        <v>1942.93</v>
      </c>
      <c r="J2696" s="30">
        <v>2158.7800000000002</v>
      </c>
      <c r="K2696" s="30">
        <v>2467.08</v>
      </c>
      <c r="L2696" s="30">
        <v>2768.81</v>
      </c>
      <c r="M2696" s="30">
        <v>3106.98</v>
      </c>
      <c r="N2696" s="30">
        <v>3660.47</v>
      </c>
      <c r="O2696" s="30">
        <v>4889.32</v>
      </c>
      <c r="P2696" s="30">
        <v>1728.91</v>
      </c>
      <c r="Q2696" s="30">
        <v>1924.49</v>
      </c>
      <c r="R2696" s="30">
        <v>2140.34</v>
      </c>
      <c r="S2696" s="30">
        <v>2448.64</v>
      </c>
      <c r="T2696" s="32">
        <v>0</v>
      </c>
      <c r="U2696" s="32">
        <v>96.99</v>
      </c>
    </row>
    <row r="2697" spans="1:21" x14ac:dyDescent="0.2">
      <c r="A2697" s="37">
        <v>26</v>
      </c>
      <c r="B2697" s="37">
        <v>0</v>
      </c>
      <c r="C2697" s="37">
        <v>4</v>
      </c>
      <c r="D2697" s="31">
        <v>2690.16</v>
      </c>
      <c r="E2697" s="31">
        <v>3028.33</v>
      </c>
      <c r="F2697" s="31">
        <v>3581.82</v>
      </c>
      <c r="G2697" s="31">
        <v>4810.67</v>
      </c>
      <c r="H2697" s="30">
        <v>1650.26</v>
      </c>
      <c r="I2697" s="30">
        <v>1845.84</v>
      </c>
      <c r="J2697" s="30">
        <v>2061.69</v>
      </c>
      <c r="K2697" s="30">
        <v>2369.9899999999998</v>
      </c>
      <c r="L2697" s="30">
        <v>2671.72</v>
      </c>
      <c r="M2697" s="30">
        <v>3009.89</v>
      </c>
      <c r="N2697" s="30">
        <v>3563.38</v>
      </c>
      <c r="O2697" s="30">
        <v>4792.2299999999996</v>
      </c>
      <c r="P2697" s="30">
        <v>1631.82</v>
      </c>
      <c r="Q2697" s="30">
        <v>1827.4</v>
      </c>
      <c r="R2697" s="30">
        <v>2043.25</v>
      </c>
      <c r="S2697" s="30">
        <v>2351.5500000000002</v>
      </c>
      <c r="T2697" s="32">
        <v>0</v>
      </c>
      <c r="U2697" s="32">
        <v>632.23</v>
      </c>
    </row>
    <row r="2698" spans="1:21" x14ac:dyDescent="0.2">
      <c r="A2698" s="37">
        <v>26</v>
      </c>
      <c r="B2698" s="37">
        <v>1</v>
      </c>
      <c r="C2698" s="37">
        <v>4</v>
      </c>
      <c r="D2698" s="31">
        <v>2679.15</v>
      </c>
      <c r="E2698" s="31">
        <v>3017.32</v>
      </c>
      <c r="F2698" s="31">
        <v>3570.81</v>
      </c>
      <c r="G2698" s="31">
        <v>4799.66</v>
      </c>
      <c r="H2698" s="30">
        <v>1639.25</v>
      </c>
      <c r="I2698" s="30">
        <v>1834.83</v>
      </c>
      <c r="J2698" s="30">
        <v>2050.6799999999998</v>
      </c>
      <c r="K2698" s="30">
        <v>2358.98</v>
      </c>
      <c r="L2698" s="30">
        <v>2660.71</v>
      </c>
      <c r="M2698" s="30">
        <v>2998.88</v>
      </c>
      <c r="N2698" s="30">
        <v>3552.37</v>
      </c>
      <c r="O2698" s="30">
        <v>4781.22</v>
      </c>
      <c r="P2698" s="30">
        <v>1620.81</v>
      </c>
      <c r="Q2698" s="30">
        <v>1816.39</v>
      </c>
      <c r="R2698" s="30">
        <v>2032.24</v>
      </c>
      <c r="S2698" s="30">
        <v>2340.54</v>
      </c>
      <c r="T2698" s="32">
        <v>0</v>
      </c>
      <c r="U2698" s="32">
        <v>670.59</v>
      </c>
    </row>
    <row r="2699" spans="1:21" x14ac:dyDescent="0.2">
      <c r="A2699" s="37">
        <v>26</v>
      </c>
      <c r="B2699" s="37">
        <v>2</v>
      </c>
      <c r="C2699" s="37">
        <v>4</v>
      </c>
      <c r="D2699" s="31">
        <v>2058.5700000000002</v>
      </c>
      <c r="E2699" s="31">
        <v>2396.7399999999998</v>
      </c>
      <c r="F2699" s="31">
        <v>2950.23</v>
      </c>
      <c r="G2699" s="31">
        <v>4179.08</v>
      </c>
      <c r="H2699" s="30">
        <v>1018.67</v>
      </c>
      <c r="I2699" s="30">
        <v>1214.25</v>
      </c>
      <c r="J2699" s="30">
        <v>1430.1</v>
      </c>
      <c r="K2699" s="30">
        <v>1738.4</v>
      </c>
      <c r="L2699" s="30">
        <v>2040.13</v>
      </c>
      <c r="M2699" s="30">
        <v>2378.3000000000002</v>
      </c>
      <c r="N2699" s="30">
        <v>2931.79</v>
      </c>
      <c r="O2699" s="30">
        <v>4160.6400000000003</v>
      </c>
      <c r="P2699" s="30">
        <v>1000.23</v>
      </c>
      <c r="Q2699" s="30">
        <v>1195.81</v>
      </c>
      <c r="R2699" s="30">
        <v>1411.66</v>
      </c>
      <c r="S2699" s="30">
        <v>1719.96</v>
      </c>
      <c r="T2699" s="32">
        <v>0</v>
      </c>
      <c r="U2699" s="32">
        <v>107.75</v>
      </c>
    </row>
    <row r="2700" spans="1:21" x14ac:dyDescent="0.2">
      <c r="A2700" s="37">
        <v>26</v>
      </c>
      <c r="B2700" s="37">
        <v>3</v>
      </c>
      <c r="C2700" s="37">
        <v>4</v>
      </c>
      <c r="D2700" s="31">
        <v>2040.17</v>
      </c>
      <c r="E2700" s="31">
        <v>2378.34</v>
      </c>
      <c r="F2700" s="31">
        <v>2931.83</v>
      </c>
      <c r="G2700" s="31">
        <v>4160.68</v>
      </c>
      <c r="H2700" s="30">
        <v>1000.27</v>
      </c>
      <c r="I2700" s="30">
        <v>1195.8499999999999</v>
      </c>
      <c r="J2700" s="30">
        <v>1411.7</v>
      </c>
      <c r="K2700" s="30">
        <v>1720</v>
      </c>
      <c r="L2700" s="30">
        <v>2021.72</v>
      </c>
      <c r="M2700" s="30">
        <v>2359.89</v>
      </c>
      <c r="N2700" s="30">
        <v>2913.38</v>
      </c>
      <c r="O2700" s="30">
        <v>4142.2299999999996</v>
      </c>
      <c r="P2700" s="30">
        <v>981.82</v>
      </c>
      <c r="Q2700" s="30">
        <v>1177.4000000000001</v>
      </c>
      <c r="R2700" s="30">
        <v>1393.25</v>
      </c>
      <c r="S2700" s="30">
        <v>1701.55</v>
      </c>
      <c r="T2700" s="32">
        <v>0</v>
      </c>
      <c r="U2700" s="32">
        <v>69.099999999999994</v>
      </c>
    </row>
    <row r="2701" spans="1:21" x14ac:dyDescent="0.2">
      <c r="A2701" s="37">
        <v>26</v>
      </c>
      <c r="B2701" s="37">
        <v>4</v>
      </c>
      <c r="C2701" s="37">
        <v>4</v>
      </c>
      <c r="D2701" s="31">
        <v>2079.31</v>
      </c>
      <c r="E2701" s="31">
        <v>2417.48</v>
      </c>
      <c r="F2701" s="31">
        <v>2970.97</v>
      </c>
      <c r="G2701" s="31">
        <v>4199.82</v>
      </c>
      <c r="H2701" s="30">
        <v>1039.4100000000001</v>
      </c>
      <c r="I2701" s="30">
        <v>1234.99</v>
      </c>
      <c r="J2701" s="30">
        <v>1450.84</v>
      </c>
      <c r="K2701" s="30">
        <v>1759.14</v>
      </c>
      <c r="L2701" s="30">
        <v>2060.86</v>
      </c>
      <c r="M2701" s="30">
        <v>2399.0300000000002</v>
      </c>
      <c r="N2701" s="30">
        <v>2952.52</v>
      </c>
      <c r="O2701" s="30">
        <v>4181.37</v>
      </c>
      <c r="P2701" s="30">
        <v>1020.96</v>
      </c>
      <c r="Q2701" s="30">
        <v>1216.54</v>
      </c>
      <c r="R2701" s="30">
        <v>1432.39</v>
      </c>
      <c r="S2701" s="30">
        <v>1740.69</v>
      </c>
      <c r="T2701" s="32">
        <v>0</v>
      </c>
      <c r="U2701" s="32">
        <v>36.01</v>
      </c>
    </row>
    <row r="2702" spans="1:21" x14ac:dyDescent="0.2">
      <c r="A2702" s="37">
        <v>26</v>
      </c>
      <c r="B2702" s="37">
        <v>5</v>
      </c>
      <c r="C2702" s="37">
        <v>4</v>
      </c>
      <c r="D2702" s="31">
        <v>2147.4899999999998</v>
      </c>
      <c r="E2702" s="31">
        <v>2485.66</v>
      </c>
      <c r="F2702" s="31">
        <v>3039.15</v>
      </c>
      <c r="G2702" s="31">
        <v>4268</v>
      </c>
      <c r="H2702" s="30">
        <v>1107.5899999999999</v>
      </c>
      <c r="I2702" s="30">
        <v>1303.17</v>
      </c>
      <c r="J2702" s="30">
        <v>1519.02</v>
      </c>
      <c r="K2702" s="30">
        <v>1827.32</v>
      </c>
      <c r="L2702" s="30">
        <v>2129.0500000000002</v>
      </c>
      <c r="M2702" s="30">
        <v>2467.2199999999998</v>
      </c>
      <c r="N2702" s="30">
        <v>3020.71</v>
      </c>
      <c r="O2702" s="30">
        <v>4249.5600000000004</v>
      </c>
      <c r="P2702" s="30">
        <v>1089.1500000000001</v>
      </c>
      <c r="Q2702" s="30">
        <v>1284.73</v>
      </c>
      <c r="R2702" s="30">
        <v>1500.58</v>
      </c>
      <c r="S2702" s="30">
        <v>1808.88</v>
      </c>
      <c r="T2702" s="32">
        <v>2.87</v>
      </c>
      <c r="U2702" s="32">
        <v>0</v>
      </c>
    </row>
    <row r="2703" spans="1:21" x14ac:dyDescent="0.2">
      <c r="A2703" s="37">
        <v>26</v>
      </c>
      <c r="B2703" s="37">
        <v>6</v>
      </c>
      <c r="C2703" s="37">
        <v>4</v>
      </c>
      <c r="D2703" s="31">
        <v>2486.17</v>
      </c>
      <c r="E2703" s="31">
        <v>2824.34</v>
      </c>
      <c r="F2703" s="31">
        <v>3377.83</v>
      </c>
      <c r="G2703" s="31">
        <v>4606.68</v>
      </c>
      <c r="H2703" s="30">
        <v>1446.27</v>
      </c>
      <c r="I2703" s="30">
        <v>1641.85</v>
      </c>
      <c r="J2703" s="30">
        <v>1857.7</v>
      </c>
      <c r="K2703" s="30">
        <v>2166</v>
      </c>
      <c r="L2703" s="30">
        <v>2467.7199999999998</v>
      </c>
      <c r="M2703" s="30">
        <v>2805.89</v>
      </c>
      <c r="N2703" s="30">
        <v>3359.38</v>
      </c>
      <c r="O2703" s="30">
        <v>4588.2299999999996</v>
      </c>
      <c r="P2703" s="30">
        <v>1427.82</v>
      </c>
      <c r="Q2703" s="30">
        <v>1623.4</v>
      </c>
      <c r="R2703" s="30">
        <v>1839.25</v>
      </c>
      <c r="S2703" s="30">
        <v>2147.5500000000002</v>
      </c>
      <c r="T2703" s="32">
        <v>231.45</v>
      </c>
      <c r="U2703" s="32">
        <v>0</v>
      </c>
    </row>
    <row r="2704" spans="1:21" x14ac:dyDescent="0.2">
      <c r="A2704" s="37">
        <v>26</v>
      </c>
      <c r="B2704" s="37">
        <v>7</v>
      </c>
      <c r="C2704" s="37">
        <v>4</v>
      </c>
      <c r="D2704" s="31">
        <v>2726.77</v>
      </c>
      <c r="E2704" s="31">
        <v>3064.94</v>
      </c>
      <c r="F2704" s="31">
        <v>3618.43</v>
      </c>
      <c r="G2704" s="31">
        <v>4847.28</v>
      </c>
      <c r="H2704" s="30">
        <v>1686.87</v>
      </c>
      <c r="I2704" s="30">
        <v>1882.45</v>
      </c>
      <c r="J2704" s="30">
        <v>2098.3000000000002</v>
      </c>
      <c r="K2704" s="30">
        <v>2406.6</v>
      </c>
      <c r="L2704" s="30">
        <v>2708.33</v>
      </c>
      <c r="M2704" s="30">
        <v>3046.5</v>
      </c>
      <c r="N2704" s="30">
        <v>3599.99</v>
      </c>
      <c r="O2704" s="30">
        <v>4828.84</v>
      </c>
      <c r="P2704" s="30">
        <v>1668.43</v>
      </c>
      <c r="Q2704" s="30">
        <v>1864.01</v>
      </c>
      <c r="R2704" s="30">
        <v>2079.86</v>
      </c>
      <c r="S2704" s="30">
        <v>2388.16</v>
      </c>
      <c r="T2704" s="32">
        <v>14.71</v>
      </c>
      <c r="U2704" s="32">
        <v>0</v>
      </c>
    </row>
    <row r="2705" spans="1:21" x14ac:dyDescent="0.2">
      <c r="A2705" s="37">
        <v>26</v>
      </c>
      <c r="B2705" s="37">
        <v>8</v>
      </c>
      <c r="C2705" s="37">
        <v>4</v>
      </c>
      <c r="D2705" s="31">
        <v>2798.88</v>
      </c>
      <c r="E2705" s="31">
        <v>3137.05</v>
      </c>
      <c r="F2705" s="31">
        <v>3690.54</v>
      </c>
      <c r="G2705" s="31">
        <v>4919.3900000000003</v>
      </c>
      <c r="H2705" s="30">
        <v>1758.98</v>
      </c>
      <c r="I2705" s="30">
        <v>1954.56</v>
      </c>
      <c r="J2705" s="30">
        <v>2170.41</v>
      </c>
      <c r="K2705" s="30">
        <v>2478.71</v>
      </c>
      <c r="L2705" s="30">
        <v>2780.43</v>
      </c>
      <c r="M2705" s="30">
        <v>3118.6</v>
      </c>
      <c r="N2705" s="30">
        <v>3672.09</v>
      </c>
      <c r="O2705" s="30">
        <v>4900.9399999999996</v>
      </c>
      <c r="P2705" s="30">
        <v>1740.53</v>
      </c>
      <c r="Q2705" s="30">
        <v>1936.11</v>
      </c>
      <c r="R2705" s="30">
        <v>2151.96</v>
      </c>
      <c r="S2705" s="30">
        <v>2460.2600000000002</v>
      </c>
      <c r="T2705" s="32">
        <v>16.05</v>
      </c>
      <c r="U2705" s="32">
        <v>0</v>
      </c>
    </row>
    <row r="2706" spans="1:21" x14ac:dyDescent="0.2">
      <c r="A2706" s="37">
        <v>26</v>
      </c>
      <c r="B2706" s="37">
        <v>9</v>
      </c>
      <c r="C2706" s="37">
        <v>4</v>
      </c>
      <c r="D2706" s="31">
        <v>2818.77</v>
      </c>
      <c r="E2706" s="31">
        <v>3156.94</v>
      </c>
      <c r="F2706" s="31">
        <v>3710.43</v>
      </c>
      <c r="G2706" s="31">
        <v>4939.28</v>
      </c>
      <c r="H2706" s="30">
        <v>1778.87</v>
      </c>
      <c r="I2706" s="30">
        <v>1974.45</v>
      </c>
      <c r="J2706" s="30">
        <v>2190.3000000000002</v>
      </c>
      <c r="K2706" s="30">
        <v>2498.6</v>
      </c>
      <c r="L2706" s="30">
        <v>2800.32</v>
      </c>
      <c r="M2706" s="30">
        <v>3138.49</v>
      </c>
      <c r="N2706" s="30">
        <v>3691.98</v>
      </c>
      <c r="O2706" s="30">
        <v>4920.83</v>
      </c>
      <c r="P2706" s="30">
        <v>1760.42</v>
      </c>
      <c r="Q2706" s="30">
        <v>1956</v>
      </c>
      <c r="R2706" s="30">
        <v>2171.85</v>
      </c>
      <c r="S2706" s="30">
        <v>2480.15</v>
      </c>
      <c r="T2706" s="32">
        <v>2.65</v>
      </c>
      <c r="U2706" s="32">
        <v>0.22</v>
      </c>
    </row>
    <row r="2707" spans="1:21" x14ac:dyDescent="0.2">
      <c r="A2707" s="37">
        <v>26</v>
      </c>
      <c r="B2707" s="37">
        <v>10</v>
      </c>
      <c r="C2707" s="37">
        <v>4</v>
      </c>
      <c r="D2707" s="31">
        <v>2833.46</v>
      </c>
      <c r="E2707" s="31">
        <v>3171.63</v>
      </c>
      <c r="F2707" s="31">
        <v>3725.12</v>
      </c>
      <c r="G2707" s="31">
        <v>4953.97</v>
      </c>
      <c r="H2707" s="30">
        <v>1793.56</v>
      </c>
      <c r="I2707" s="30">
        <v>1989.14</v>
      </c>
      <c r="J2707" s="30">
        <v>2204.9899999999998</v>
      </c>
      <c r="K2707" s="30">
        <v>2513.29</v>
      </c>
      <c r="L2707" s="30">
        <v>2815.01</v>
      </c>
      <c r="M2707" s="30">
        <v>3153.18</v>
      </c>
      <c r="N2707" s="30">
        <v>3706.67</v>
      </c>
      <c r="O2707" s="30">
        <v>4935.5200000000004</v>
      </c>
      <c r="P2707" s="30">
        <v>1775.11</v>
      </c>
      <c r="Q2707" s="30">
        <v>1970.69</v>
      </c>
      <c r="R2707" s="30">
        <v>2186.54</v>
      </c>
      <c r="S2707" s="30">
        <v>2494.84</v>
      </c>
      <c r="T2707" s="32">
        <v>0</v>
      </c>
      <c r="U2707" s="32">
        <v>333.12</v>
      </c>
    </row>
    <row r="2708" spans="1:21" x14ac:dyDescent="0.2">
      <c r="A2708" s="37">
        <v>26</v>
      </c>
      <c r="B2708" s="37">
        <v>11</v>
      </c>
      <c r="C2708" s="37">
        <v>4</v>
      </c>
      <c r="D2708" s="31">
        <v>2812.92</v>
      </c>
      <c r="E2708" s="31">
        <v>3151.09</v>
      </c>
      <c r="F2708" s="31">
        <v>3704.58</v>
      </c>
      <c r="G2708" s="31">
        <v>4933.43</v>
      </c>
      <c r="H2708" s="30">
        <v>1773.02</v>
      </c>
      <c r="I2708" s="30">
        <v>1968.6</v>
      </c>
      <c r="J2708" s="30">
        <v>2184.4499999999998</v>
      </c>
      <c r="K2708" s="30">
        <v>2492.75</v>
      </c>
      <c r="L2708" s="30">
        <v>2794.47</v>
      </c>
      <c r="M2708" s="30">
        <v>3132.64</v>
      </c>
      <c r="N2708" s="30">
        <v>3686.13</v>
      </c>
      <c r="O2708" s="30">
        <v>4914.9799999999996</v>
      </c>
      <c r="P2708" s="30">
        <v>1754.57</v>
      </c>
      <c r="Q2708" s="30">
        <v>1950.15</v>
      </c>
      <c r="R2708" s="30">
        <v>2166</v>
      </c>
      <c r="S2708" s="30">
        <v>2474.3000000000002</v>
      </c>
      <c r="T2708" s="32">
        <v>0</v>
      </c>
      <c r="U2708" s="32">
        <v>294.16000000000003</v>
      </c>
    </row>
    <row r="2709" spans="1:21" x14ac:dyDescent="0.2">
      <c r="A2709" s="37">
        <v>26</v>
      </c>
      <c r="B2709" s="37">
        <v>12</v>
      </c>
      <c r="C2709" s="37">
        <v>4</v>
      </c>
      <c r="D2709" s="31">
        <v>2802.35</v>
      </c>
      <c r="E2709" s="31">
        <v>3140.52</v>
      </c>
      <c r="F2709" s="31">
        <v>3694.01</v>
      </c>
      <c r="G2709" s="31">
        <v>4922.8599999999997</v>
      </c>
      <c r="H2709" s="30">
        <v>1762.45</v>
      </c>
      <c r="I2709" s="30">
        <v>1958.03</v>
      </c>
      <c r="J2709" s="30">
        <v>2173.88</v>
      </c>
      <c r="K2709" s="30">
        <v>2482.1799999999998</v>
      </c>
      <c r="L2709" s="30">
        <v>2783.9</v>
      </c>
      <c r="M2709" s="30">
        <v>3122.07</v>
      </c>
      <c r="N2709" s="30">
        <v>3675.56</v>
      </c>
      <c r="O2709" s="30">
        <v>4904.41</v>
      </c>
      <c r="P2709" s="30">
        <v>1744</v>
      </c>
      <c r="Q2709" s="30">
        <v>1939.58</v>
      </c>
      <c r="R2709" s="30">
        <v>2155.4299999999998</v>
      </c>
      <c r="S2709" s="30">
        <v>2463.73</v>
      </c>
      <c r="T2709" s="32">
        <v>0</v>
      </c>
      <c r="U2709" s="32">
        <v>38.5</v>
      </c>
    </row>
    <row r="2710" spans="1:21" x14ac:dyDescent="0.2">
      <c r="A2710" s="37">
        <v>26</v>
      </c>
      <c r="B2710" s="37">
        <v>13</v>
      </c>
      <c r="C2710" s="37">
        <v>4</v>
      </c>
      <c r="D2710" s="31">
        <v>2795.99</v>
      </c>
      <c r="E2710" s="31">
        <v>3134.16</v>
      </c>
      <c r="F2710" s="31">
        <v>3687.65</v>
      </c>
      <c r="G2710" s="31">
        <v>4916.5</v>
      </c>
      <c r="H2710" s="30">
        <v>1756.09</v>
      </c>
      <c r="I2710" s="30">
        <v>1951.67</v>
      </c>
      <c r="J2710" s="30">
        <v>2167.52</v>
      </c>
      <c r="K2710" s="30">
        <v>2475.8200000000002</v>
      </c>
      <c r="L2710" s="30">
        <v>2777.55</v>
      </c>
      <c r="M2710" s="30">
        <v>3115.72</v>
      </c>
      <c r="N2710" s="30">
        <v>3669.21</v>
      </c>
      <c r="O2710" s="30">
        <v>4898.0600000000004</v>
      </c>
      <c r="P2710" s="30">
        <v>1737.65</v>
      </c>
      <c r="Q2710" s="30">
        <v>1933.23</v>
      </c>
      <c r="R2710" s="30">
        <v>2149.08</v>
      </c>
      <c r="S2710" s="30">
        <v>2457.38</v>
      </c>
      <c r="T2710" s="32">
        <v>3.56</v>
      </c>
      <c r="U2710" s="32">
        <v>0</v>
      </c>
    </row>
    <row r="2711" spans="1:21" x14ac:dyDescent="0.2">
      <c r="A2711" s="37">
        <v>26</v>
      </c>
      <c r="B2711" s="37">
        <v>14</v>
      </c>
      <c r="C2711" s="37">
        <v>4</v>
      </c>
      <c r="D2711" s="31">
        <v>2731.11</v>
      </c>
      <c r="E2711" s="31">
        <v>3069.28</v>
      </c>
      <c r="F2711" s="31">
        <v>3622.77</v>
      </c>
      <c r="G2711" s="31">
        <v>4851.62</v>
      </c>
      <c r="H2711" s="30">
        <v>1691.21</v>
      </c>
      <c r="I2711" s="30">
        <v>1886.79</v>
      </c>
      <c r="J2711" s="30">
        <v>2102.64</v>
      </c>
      <c r="K2711" s="30">
        <v>2410.94</v>
      </c>
      <c r="L2711" s="30">
        <v>2712.66</v>
      </c>
      <c r="M2711" s="30">
        <v>3050.83</v>
      </c>
      <c r="N2711" s="30">
        <v>3604.32</v>
      </c>
      <c r="O2711" s="30">
        <v>4833.17</v>
      </c>
      <c r="P2711" s="30">
        <v>1672.76</v>
      </c>
      <c r="Q2711" s="30">
        <v>1868.34</v>
      </c>
      <c r="R2711" s="30">
        <v>2084.19</v>
      </c>
      <c r="S2711" s="30">
        <v>2392.4899999999998</v>
      </c>
      <c r="T2711" s="32">
        <v>0</v>
      </c>
      <c r="U2711" s="32">
        <v>97.81</v>
      </c>
    </row>
    <row r="2712" spans="1:21" x14ac:dyDescent="0.2">
      <c r="A2712" s="37">
        <v>26</v>
      </c>
      <c r="B2712" s="37">
        <v>15</v>
      </c>
      <c r="C2712" s="37">
        <v>4</v>
      </c>
      <c r="D2712" s="31">
        <v>2718.86</v>
      </c>
      <c r="E2712" s="31">
        <v>3057.03</v>
      </c>
      <c r="F2712" s="31">
        <v>3610.52</v>
      </c>
      <c r="G2712" s="31">
        <v>4839.37</v>
      </c>
      <c r="H2712" s="30">
        <v>1678.96</v>
      </c>
      <c r="I2712" s="30">
        <v>1874.54</v>
      </c>
      <c r="J2712" s="30">
        <v>2090.39</v>
      </c>
      <c r="K2712" s="30">
        <v>2398.69</v>
      </c>
      <c r="L2712" s="30">
        <v>2700.41</v>
      </c>
      <c r="M2712" s="30">
        <v>3038.58</v>
      </c>
      <c r="N2712" s="30">
        <v>3592.07</v>
      </c>
      <c r="O2712" s="30">
        <v>4820.92</v>
      </c>
      <c r="P2712" s="30">
        <v>1660.51</v>
      </c>
      <c r="Q2712" s="30">
        <v>1856.09</v>
      </c>
      <c r="R2712" s="30">
        <v>2071.94</v>
      </c>
      <c r="S2712" s="30">
        <v>2380.2399999999998</v>
      </c>
      <c r="T2712" s="32">
        <v>0</v>
      </c>
      <c r="U2712" s="32">
        <v>424.57</v>
      </c>
    </row>
    <row r="2713" spans="1:21" x14ac:dyDescent="0.2">
      <c r="A2713" s="37">
        <v>26</v>
      </c>
      <c r="B2713" s="37">
        <v>16</v>
      </c>
      <c r="C2713" s="37">
        <v>4</v>
      </c>
      <c r="D2713" s="31">
        <v>2709.95</v>
      </c>
      <c r="E2713" s="31">
        <v>3048.12</v>
      </c>
      <c r="F2713" s="31">
        <v>3601.61</v>
      </c>
      <c r="G2713" s="31">
        <v>4830.46</v>
      </c>
      <c r="H2713" s="30">
        <v>1670.05</v>
      </c>
      <c r="I2713" s="30">
        <v>1865.63</v>
      </c>
      <c r="J2713" s="30">
        <v>2081.48</v>
      </c>
      <c r="K2713" s="30">
        <v>2389.7800000000002</v>
      </c>
      <c r="L2713" s="30">
        <v>2691.51</v>
      </c>
      <c r="M2713" s="30">
        <v>3029.68</v>
      </c>
      <c r="N2713" s="30">
        <v>3583.17</v>
      </c>
      <c r="O2713" s="30">
        <v>4812.0200000000004</v>
      </c>
      <c r="P2713" s="30">
        <v>1651.61</v>
      </c>
      <c r="Q2713" s="30">
        <v>1847.19</v>
      </c>
      <c r="R2713" s="30">
        <v>2063.04</v>
      </c>
      <c r="S2713" s="30">
        <v>2371.34</v>
      </c>
      <c r="T2713" s="32">
        <v>0</v>
      </c>
      <c r="U2713" s="32">
        <v>527.52</v>
      </c>
    </row>
    <row r="2714" spans="1:21" x14ac:dyDescent="0.2">
      <c r="A2714" s="37">
        <v>26</v>
      </c>
      <c r="B2714" s="37">
        <v>17</v>
      </c>
      <c r="C2714" s="37">
        <v>4</v>
      </c>
      <c r="D2714" s="31">
        <v>2725.73</v>
      </c>
      <c r="E2714" s="31">
        <v>3063.9</v>
      </c>
      <c r="F2714" s="31">
        <v>3617.39</v>
      </c>
      <c r="G2714" s="31">
        <v>4846.24</v>
      </c>
      <c r="H2714" s="30">
        <v>1685.83</v>
      </c>
      <c r="I2714" s="30">
        <v>1881.41</v>
      </c>
      <c r="J2714" s="30">
        <v>2097.2600000000002</v>
      </c>
      <c r="K2714" s="30">
        <v>2405.56</v>
      </c>
      <c r="L2714" s="30">
        <v>2707.29</v>
      </c>
      <c r="M2714" s="30">
        <v>3045.46</v>
      </c>
      <c r="N2714" s="30">
        <v>3598.95</v>
      </c>
      <c r="O2714" s="30">
        <v>4827.8</v>
      </c>
      <c r="P2714" s="30">
        <v>1667.39</v>
      </c>
      <c r="Q2714" s="30">
        <v>1862.97</v>
      </c>
      <c r="R2714" s="30">
        <v>2078.8200000000002</v>
      </c>
      <c r="S2714" s="30">
        <v>2387.12</v>
      </c>
      <c r="T2714" s="32">
        <v>84.78</v>
      </c>
      <c r="U2714" s="32">
        <v>0</v>
      </c>
    </row>
    <row r="2715" spans="1:21" x14ac:dyDescent="0.2">
      <c r="A2715" s="37">
        <v>26</v>
      </c>
      <c r="B2715" s="37">
        <v>18</v>
      </c>
      <c r="C2715" s="37">
        <v>4</v>
      </c>
      <c r="D2715" s="31">
        <v>2825.48</v>
      </c>
      <c r="E2715" s="31">
        <v>3163.65</v>
      </c>
      <c r="F2715" s="31">
        <v>3717.14</v>
      </c>
      <c r="G2715" s="31">
        <v>4945.99</v>
      </c>
      <c r="H2715" s="30">
        <v>1785.58</v>
      </c>
      <c r="I2715" s="30">
        <v>1981.16</v>
      </c>
      <c r="J2715" s="30">
        <v>2197.0100000000002</v>
      </c>
      <c r="K2715" s="30">
        <v>2505.31</v>
      </c>
      <c r="L2715" s="30">
        <v>2807.04</v>
      </c>
      <c r="M2715" s="30">
        <v>3145.21</v>
      </c>
      <c r="N2715" s="30">
        <v>3698.7</v>
      </c>
      <c r="O2715" s="30">
        <v>4927.55</v>
      </c>
      <c r="P2715" s="30">
        <v>1767.14</v>
      </c>
      <c r="Q2715" s="30">
        <v>1962.72</v>
      </c>
      <c r="R2715" s="30">
        <v>2178.5700000000002</v>
      </c>
      <c r="S2715" s="30">
        <v>2486.87</v>
      </c>
      <c r="T2715" s="32">
        <v>0</v>
      </c>
      <c r="U2715" s="32">
        <v>28.09</v>
      </c>
    </row>
    <row r="2716" spans="1:21" x14ac:dyDescent="0.2">
      <c r="A2716" s="37">
        <v>26</v>
      </c>
      <c r="B2716" s="37">
        <v>19</v>
      </c>
      <c r="C2716" s="37">
        <v>4</v>
      </c>
      <c r="D2716" s="31">
        <v>2813.71</v>
      </c>
      <c r="E2716" s="31">
        <v>3151.88</v>
      </c>
      <c r="F2716" s="31">
        <v>3705.37</v>
      </c>
      <c r="G2716" s="31">
        <v>4934.22</v>
      </c>
      <c r="H2716" s="30">
        <v>1773.81</v>
      </c>
      <c r="I2716" s="30">
        <v>1969.39</v>
      </c>
      <c r="J2716" s="30">
        <v>2185.2399999999998</v>
      </c>
      <c r="K2716" s="30">
        <v>2493.54</v>
      </c>
      <c r="L2716" s="30">
        <v>2795.27</v>
      </c>
      <c r="M2716" s="30">
        <v>3133.44</v>
      </c>
      <c r="N2716" s="30">
        <v>3686.93</v>
      </c>
      <c r="O2716" s="30">
        <v>4915.78</v>
      </c>
      <c r="P2716" s="30">
        <v>1755.37</v>
      </c>
      <c r="Q2716" s="30">
        <v>1950.95</v>
      </c>
      <c r="R2716" s="30">
        <v>2166.8000000000002</v>
      </c>
      <c r="S2716" s="30">
        <v>2475.1</v>
      </c>
      <c r="T2716" s="32">
        <v>0</v>
      </c>
      <c r="U2716" s="32">
        <v>734.41</v>
      </c>
    </row>
    <row r="2717" spans="1:21" x14ac:dyDescent="0.2">
      <c r="A2717" s="37">
        <v>26</v>
      </c>
      <c r="B2717" s="37">
        <v>20</v>
      </c>
      <c r="C2717" s="37">
        <v>4</v>
      </c>
      <c r="D2717" s="31">
        <v>2816.83</v>
      </c>
      <c r="E2717" s="31">
        <v>3155</v>
      </c>
      <c r="F2717" s="31">
        <v>3708.49</v>
      </c>
      <c r="G2717" s="31">
        <v>4937.34</v>
      </c>
      <c r="H2717" s="30">
        <v>1776.93</v>
      </c>
      <c r="I2717" s="30">
        <v>1972.51</v>
      </c>
      <c r="J2717" s="30">
        <v>2188.36</v>
      </c>
      <c r="K2717" s="30">
        <v>2496.66</v>
      </c>
      <c r="L2717" s="30">
        <v>2798.38</v>
      </c>
      <c r="M2717" s="30">
        <v>3136.55</v>
      </c>
      <c r="N2717" s="30">
        <v>3690.04</v>
      </c>
      <c r="O2717" s="30">
        <v>4918.8900000000003</v>
      </c>
      <c r="P2717" s="30">
        <v>1758.48</v>
      </c>
      <c r="Q2717" s="30">
        <v>1954.06</v>
      </c>
      <c r="R2717" s="30">
        <v>2169.91</v>
      </c>
      <c r="S2717" s="30">
        <v>2478.21</v>
      </c>
      <c r="T2717" s="32">
        <v>0</v>
      </c>
      <c r="U2717" s="32">
        <v>65.25</v>
      </c>
    </row>
    <row r="2718" spans="1:21" x14ac:dyDescent="0.2">
      <c r="A2718" s="37">
        <v>26</v>
      </c>
      <c r="B2718" s="37">
        <v>21</v>
      </c>
      <c r="C2718" s="37">
        <v>4</v>
      </c>
      <c r="D2718" s="31">
        <v>2821.82</v>
      </c>
      <c r="E2718" s="31">
        <v>3159.99</v>
      </c>
      <c r="F2718" s="31">
        <v>3713.48</v>
      </c>
      <c r="G2718" s="31">
        <v>4942.33</v>
      </c>
      <c r="H2718" s="30">
        <v>1781.92</v>
      </c>
      <c r="I2718" s="30">
        <v>1977.5</v>
      </c>
      <c r="J2718" s="30">
        <v>2193.35</v>
      </c>
      <c r="K2718" s="30">
        <v>2501.65</v>
      </c>
      <c r="L2718" s="30">
        <v>2803.38</v>
      </c>
      <c r="M2718" s="30">
        <v>3141.55</v>
      </c>
      <c r="N2718" s="30">
        <v>3695.04</v>
      </c>
      <c r="O2718" s="30">
        <v>4923.8900000000003</v>
      </c>
      <c r="P2718" s="30">
        <v>1763.48</v>
      </c>
      <c r="Q2718" s="30">
        <v>1959.06</v>
      </c>
      <c r="R2718" s="30">
        <v>2174.91</v>
      </c>
      <c r="S2718" s="30">
        <v>2483.21</v>
      </c>
      <c r="T2718" s="32">
        <v>0</v>
      </c>
      <c r="U2718" s="32">
        <v>1211.46</v>
      </c>
    </row>
    <row r="2719" spans="1:21" x14ac:dyDescent="0.2">
      <c r="A2719" s="37">
        <v>26</v>
      </c>
      <c r="B2719" s="37">
        <v>22</v>
      </c>
      <c r="C2719" s="37">
        <v>4</v>
      </c>
      <c r="D2719" s="31">
        <v>2794.31</v>
      </c>
      <c r="E2719" s="31">
        <v>3132.48</v>
      </c>
      <c r="F2719" s="31">
        <v>3685.97</v>
      </c>
      <c r="G2719" s="31">
        <v>4914.82</v>
      </c>
      <c r="H2719" s="30">
        <v>1754.41</v>
      </c>
      <c r="I2719" s="30">
        <v>1949.99</v>
      </c>
      <c r="J2719" s="30">
        <v>2165.84</v>
      </c>
      <c r="K2719" s="30">
        <v>2474.14</v>
      </c>
      <c r="L2719" s="30">
        <v>2775.86</v>
      </c>
      <c r="M2719" s="30">
        <v>3114.03</v>
      </c>
      <c r="N2719" s="30">
        <v>3667.52</v>
      </c>
      <c r="O2719" s="30">
        <v>4896.37</v>
      </c>
      <c r="P2719" s="30">
        <v>1735.96</v>
      </c>
      <c r="Q2719" s="30">
        <v>1931.54</v>
      </c>
      <c r="R2719" s="30">
        <v>2147.39</v>
      </c>
      <c r="S2719" s="30">
        <v>2455.69</v>
      </c>
      <c r="T2719" s="32">
        <v>0</v>
      </c>
      <c r="U2719" s="32">
        <v>816.41</v>
      </c>
    </row>
    <row r="2720" spans="1:21" x14ac:dyDescent="0.2">
      <c r="A2720" s="37">
        <v>26</v>
      </c>
      <c r="B2720" s="37">
        <v>23</v>
      </c>
      <c r="C2720" s="37">
        <v>4</v>
      </c>
      <c r="D2720" s="31">
        <v>2776.22</v>
      </c>
      <c r="E2720" s="31">
        <v>3114.39</v>
      </c>
      <c r="F2720" s="31">
        <v>3667.88</v>
      </c>
      <c r="G2720" s="31">
        <v>4896.7299999999996</v>
      </c>
      <c r="H2720" s="30">
        <v>1736.32</v>
      </c>
      <c r="I2720" s="30">
        <v>1931.9</v>
      </c>
      <c r="J2720" s="30">
        <v>2147.75</v>
      </c>
      <c r="K2720" s="30">
        <v>2456.0500000000002</v>
      </c>
      <c r="L2720" s="30">
        <v>2757.77</v>
      </c>
      <c r="M2720" s="30">
        <v>3095.94</v>
      </c>
      <c r="N2720" s="30">
        <v>3649.43</v>
      </c>
      <c r="O2720" s="30">
        <v>4878.28</v>
      </c>
      <c r="P2720" s="30">
        <v>1717.87</v>
      </c>
      <c r="Q2720" s="30">
        <v>1913.45</v>
      </c>
      <c r="R2720" s="30">
        <v>2129.3000000000002</v>
      </c>
      <c r="S2720" s="30">
        <v>2437.6</v>
      </c>
      <c r="T2720" s="32">
        <v>0</v>
      </c>
      <c r="U2720" s="32">
        <v>784.42</v>
      </c>
    </row>
    <row r="2721" spans="1:21" x14ac:dyDescent="0.2">
      <c r="A2721" s="37">
        <v>27</v>
      </c>
      <c r="B2721" s="37">
        <v>0</v>
      </c>
      <c r="C2721" s="37">
        <v>4</v>
      </c>
      <c r="D2721" s="31">
        <v>2722.87</v>
      </c>
      <c r="E2721" s="31">
        <v>3061.04</v>
      </c>
      <c r="F2721" s="31">
        <v>3614.53</v>
      </c>
      <c r="G2721" s="31">
        <v>4843.38</v>
      </c>
      <c r="H2721" s="30">
        <v>1682.97</v>
      </c>
      <c r="I2721" s="30">
        <v>1878.55</v>
      </c>
      <c r="J2721" s="30">
        <v>2094.4</v>
      </c>
      <c r="K2721" s="30">
        <v>2402.6999999999998</v>
      </c>
      <c r="L2721" s="30">
        <v>2704.42</v>
      </c>
      <c r="M2721" s="30">
        <v>3042.59</v>
      </c>
      <c r="N2721" s="30">
        <v>3596.08</v>
      </c>
      <c r="O2721" s="30">
        <v>4824.93</v>
      </c>
      <c r="P2721" s="30">
        <v>1664.52</v>
      </c>
      <c r="Q2721" s="30">
        <v>1860.1</v>
      </c>
      <c r="R2721" s="30">
        <v>2075.9499999999998</v>
      </c>
      <c r="S2721" s="30">
        <v>2384.25</v>
      </c>
      <c r="T2721" s="32">
        <v>0</v>
      </c>
      <c r="U2721" s="32">
        <v>658.68</v>
      </c>
    </row>
    <row r="2722" spans="1:21" x14ac:dyDescent="0.2">
      <c r="A2722" s="37">
        <v>27</v>
      </c>
      <c r="B2722" s="37">
        <v>1</v>
      </c>
      <c r="C2722" s="37">
        <v>4</v>
      </c>
      <c r="D2722" s="31">
        <v>2691.1</v>
      </c>
      <c r="E2722" s="31">
        <v>3029.27</v>
      </c>
      <c r="F2722" s="31">
        <v>3582.76</v>
      </c>
      <c r="G2722" s="31">
        <v>4811.6099999999997</v>
      </c>
      <c r="H2722" s="30">
        <v>1651.2</v>
      </c>
      <c r="I2722" s="30">
        <v>1846.78</v>
      </c>
      <c r="J2722" s="30">
        <v>2062.63</v>
      </c>
      <c r="K2722" s="30">
        <v>2370.9299999999998</v>
      </c>
      <c r="L2722" s="30">
        <v>2672.66</v>
      </c>
      <c r="M2722" s="30">
        <v>3010.83</v>
      </c>
      <c r="N2722" s="30">
        <v>3564.32</v>
      </c>
      <c r="O2722" s="30">
        <v>4793.17</v>
      </c>
      <c r="P2722" s="30">
        <v>1632.76</v>
      </c>
      <c r="Q2722" s="30">
        <v>1828.34</v>
      </c>
      <c r="R2722" s="30">
        <v>2044.19</v>
      </c>
      <c r="S2722" s="30">
        <v>2352.4899999999998</v>
      </c>
      <c r="T2722" s="32">
        <v>0</v>
      </c>
      <c r="U2722" s="32">
        <v>727</v>
      </c>
    </row>
    <row r="2723" spans="1:21" x14ac:dyDescent="0.2">
      <c r="A2723" s="37">
        <v>27</v>
      </c>
      <c r="B2723" s="37">
        <v>2</v>
      </c>
      <c r="C2723" s="37">
        <v>4</v>
      </c>
      <c r="D2723" s="31">
        <v>2138.81</v>
      </c>
      <c r="E2723" s="31">
        <v>2476.98</v>
      </c>
      <c r="F2723" s="31">
        <v>3030.47</v>
      </c>
      <c r="G2723" s="31">
        <v>4259.32</v>
      </c>
      <c r="H2723" s="30">
        <v>1098.9100000000001</v>
      </c>
      <c r="I2723" s="30">
        <v>1294.49</v>
      </c>
      <c r="J2723" s="30">
        <v>1510.34</v>
      </c>
      <c r="K2723" s="30">
        <v>1818.64</v>
      </c>
      <c r="L2723" s="30">
        <v>2120.36</v>
      </c>
      <c r="M2723" s="30">
        <v>2458.5300000000002</v>
      </c>
      <c r="N2723" s="30">
        <v>3012.02</v>
      </c>
      <c r="O2723" s="30">
        <v>4240.87</v>
      </c>
      <c r="P2723" s="30">
        <v>1080.46</v>
      </c>
      <c r="Q2723" s="30">
        <v>1276.04</v>
      </c>
      <c r="R2723" s="30">
        <v>1491.89</v>
      </c>
      <c r="S2723" s="30">
        <v>1800.19</v>
      </c>
      <c r="T2723" s="32">
        <v>0</v>
      </c>
      <c r="U2723" s="32">
        <v>177.63</v>
      </c>
    </row>
    <row r="2724" spans="1:21" x14ac:dyDescent="0.2">
      <c r="A2724" s="37">
        <v>27</v>
      </c>
      <c r="B2724" s="37">
        <v>3</v>
      </c>
      <c r="C2724" s="37">
        <v>4</v>
      </c>
      <c r="D2724" s="31">
        <v>2134.44</v>
      </c>
      <c r="E2724" s="31">
        <v>2472.61</v>
      </c>
      <c r="F2724" s="31">
        <v>3026.1</v>
      </c>
      <c r="G2724" s="31">
        <v>4254.95</v>
      </c>
      <c r="H2724" s="30">
        <v>1094.54</v>
      </c>
      <c r="I2724" s="30">
        <v>1290.1199999999999</v>
      </c>
      <c r="J2724" s="30">
        <v>1505.97</v>
      </c>
      <c r="K2724" s="30">
        <v>1814.27</v>
      </c>
      <c r="L2724" s="30">
        <v>2116</v>
      </c>
      <c r="M2724" s="30">
        <v>2454.17</v>
      </c>
      <c r="N2724" s="30">
        <v>3007.66</v>
      </c>
      <c r="O2724" s="30">
        <v>4236.51</v>
      </c>
      <c r="P2724" s="30">
        <v>1076.0999999999999</v>
      </c>
      <c r="Q2724" s="30">
        <v>1271.68</v>
      </c>
      <c r="R2724" s="30">
        <v>1487.53</v>
      </c>
      <c r="S2724" s="30">
        <v>1795.83</v>
      </c>
      <c r="T2724" s="32">
        <v>0</v>
      </c>
      <c r="U2724" s="32">
        <v>180.85</v>
      </c>
    </row>
    <row r="2725" spans="1:21" x14ac:dyDescent="0.2">
      <c r="A2725" s="37">
        <v>27</v>
      </c>
      <c r="B2725" s="37">
        <v>4</v>
      </c>
      <c r="C2725" s="37">
        <v>4</v>
      </c>
      <c r="D2725" s="31">
        <v>2135.09</v>
      </c>
      <c r="E2725" s="31">
        <v>2473.2600000000002</v>
      </c>
      <c r="F2725" s="31">
        <v>3026.75</v>
      </c>
      <c r="G2725" s="31">
        <v>4255.6000000000004</v>
      </c>
      <c r="H2725" s="30">
        <v>1095.19</v>
      </c>
      <c r="I2725" s="30">
        <v>1290.77</v>
      </c>
      <c r="J2725" s="30">
        <v>1506.62</v>
      </c>
      <c r="K2725" s="30">
        <v>1814.92</v>
      </c>
      <c r="L2725" s="30">
        <v>2116.64</v>
      </c>
      <c r="M2725" s="30">
        <v>2454.81</v>
      </c>
      <c r="N2725" s="30">
        <v>3008.3</v>
      </c>
      <c r="O2725" s="30">
        <v>4237.1499999999996</v>
      </c>
      <c r="P2725" s="30">
        <v>1076.74</v>
      </c>
      <c r="Q2725" s="30">
        <v>1272.32</v>
      </c>
      <c r="R2725" s="30">
        <v>1488.17</v>
      </c>
      <c r="S2725" s="30">
        <v>1796.47</v>
      </c>
      <c r="T2725" s="32">
        <v>0</v>
      </c>
      <c r="U2725" s="32">
        <v>171.56</v>
      </c>
    </row>
    <row r="2726" spans="1:21" x14ac:dyDescent="0.2">
      <c r="A2726" s="37">
        <v>27</v>
      </c>
      <c r="B2726" s="37">
        <v>5</v>
      </c>
      <c r="C2726" s="37">
        <v>4</v>
      </c>
      <c r="D2726" s="31">
        <v>2152.94</v>
      </c>
      <c r="E2726" s="31">
        <v>2491.11</v>
      </c>
      <c r="F2726" s="31">
        <v>3044.6</v>
      </c>
      <c r="G2726" s="31">
        <v>4273.45</v>
      </c>
      <c r="H2726" s="30">
        <v>1113.04</v>
      </c>
      <c r="I2726" s="30">
        <v>1308.6199999999999</v>
      </c>
      <c r="J2726" s="30">
        <v>1524.47</v>
      </c>
      <c r="K2726" s="30">
        <v>1832.77</v>
      </c>
      <c r="L2726" s="30">
        <v>2134.4899999999998</v>
      </c>
      <c r="M2726" s="30">
        <v>2472.66</v>
      </c>
      <c r="N2726" s="30">
        <v>3026.15</v>
      </c>
      <c r="O2726" s="30">
        <v>4255</v>
      </c>
      <c r="P2726" s="30">
        <v>1094.5899999999999</v>
      </c>
      <c r="Q2726" s="30">
        <v>1290.17</v>
      </c>
      <c r="R2726" s="30">
        <v>1506.02</v>
      </c>
      <c r="S2726" s="30">
        <v>1814.32</v>
      </c>
      <c r="T2726" s="32">
        <v>0</v>
      </c>
      <c r="U2726" s="32">
        <v>8.4499999999999993</v>
      </c>
    </row>
    <row r="2727" spans="1:21" x14ac:dyDescent="0.2">
      <c r="A2727" s="37">
        <v>27</v>
      </c>
      <c r="B2727" s="37">
        <v>6</v>
      </c>
      <c r="C2727" s="37">
        <v>4</v>
      </c>
      <c r="D2727" s="31">
        <v>2705.96</v>
      </c>
      <c r="E2727" s="31">
        <v>3044.13</v>
      </c>
      <c r="F2727" s="31">
        <v>3597.62</v>
      </c>
      <c r="G2727" s="31">
        <v>4826.47</v>
      </c>
      <c r="H2727" s="30">
        <v>1666.06</v>
      </c>
      <c r="I2727" s="30">
        <v>1861.64</v>
      </c>
      <c r="J2727" s="30">
        <v>2077.4899999999998</v>
      </c>
      <c r="K2727" s="30">
        <v>2385.79</v>
      </c>
      <c r="L2727" s="30">
        <v>2687.51</v>
      </c>
      <c r="M2727" s="30">
        <v>3025.68</v>
      </c>
      <c r="N2727" s="30">
        <v>3579.17</v>
      </c>
      <c r="O2727" s="30">
        <v>4808.0200000000004</v>
      </c>
      <c r="P2727" s="30">
        <v>1647.61</v>
      </c>
      <c r="Q2727" s="30">
        <v>1843.19</v>
      </c>
      <c r="R2727" s="30">
        <v>2059.04</v>
      </c>
      <c r="S2727" s="30">
        <v>2367.34</v>
      </c>
      <c r="T2727" s="32">
        <v>0</v>
      </c>
      <c r="U2727" s="32">
        <v>641.61</v>
      </c>
    </row>
    <row r="2728" spans="1:21" x14ac:dyDescent="0.2">
      <c r="A2728" s="37">
        <v>27</v>
      </c>
      <c r="B2728" s="37">
        <v>7</v>
      </c>
      <c r="C2728" s="37">
        <v>4</v>
      </c>
      <c r="D2728" s="31">
        <v>2700.93</v>
      </c>
      <c r="E2728" s="31">
        <v>3039.1</v>
      </c>
      <c r="F2728" s="31">
        <v>3592.59</v>
      </c>
      <c r="G2728" s="31">
        <v>4821.4399999999996</v>
      </c>
      <c r="H2728" s="30">
        <v>1661.03</v>
      </c>
      <c r="I2728" s="30">
        <v>1856.61</v>
      </c>
      <c r="J2728" s="30">
        <v>2072.46</v>
      </c>
      <c r="K2728" s="30">
        <v>2380.7600000000002</v>
      </c>
      <c r="L2728" s="30">
        <v>2682.49</v>
      </c>
      <c r="M2728" s="30">
        <v>3020.66</v>
      </c>
      <c r="N2728" s="30">
        <v>3574.15</v>
      </c>
      <c r="O2728" s="30">
        <v>4803</v>
      </c>
      <c r="P2728" s="30">
        <v>1642.59</v>
      </c>
      <c r="Q2728" s="30">
        <v>1838.17</v>
      </c>
      <c r="R2728" s="30">
        <v>2054.02</v>
      </c>
      <c r="S2728" s="30">
        <v>2362.3200000000002</v>
      </c>
      <c r="T2728" s="32">
        <v>0</v>
      </c>
      <c r="U2728" s="32">
        <v>593.15</v>
      </c>
    </row>
    <row r="2729" spans="1:21" x14ac:dyDescent="0.2">
      <c r="A2729" s="37">
        <v>27</v>
      </c>
      <c r="B2729" s="37">
        <v>8</v>
      </c>
      <c r="C2729" s="37">
        <v>4</v>
      </c>
      <c r="D2729" s="31">
        <v>2712.02</v>
      </c>
      <c r="E2729" s="31">
        <v>3050.19</v>
      </c>
      <c r="F2729" s="31">
        <v>3603.68</v>
      </c>
      <c r="G2729" s="31">
        <v>4832.53</v>
      </c>
      <c r="H2729" s="30">
        <v>1672.12</v>
      </c>
      <c r="I2729" s="30">
        <v>1867.7</v>
      </c>
      <c r="J2729" s="30">
        <v>2083.5500000000002</v>
      </c>
      <c r="K2729" s="30">
        <v>2391.85</v>
      </c>
      <c r="L2729" s="30">
        <v>2693.57</v>
      </c>
      <c r="M2729" s="30">
        <v>3031.74</v>
      </c>
      <c r="N2729" s="30">
        <v>3585.23</v>
      </c>
      <c r="O2729" s="30">
        <v>4814.08</v>
      </c>
      <c r="P2729" s="30">
        <v>1653.67</v>
      </c>
      <c r="Q2729" s="30">
        <v>1849.25</v>
      </c>
      <c r="R2729" s="30">
        <v>2065.1</v>
      </c>
      <c r="S2729" s="30">
        <v>2373.4</v>
      </c>
      <c r="T2729" s="32">
        <v>0</v>
      </c>
      <c r="U2729" s="32">
        <v>421.72</v>
      </c>
    </row>
    <row r="2730" spans="1:21" x14ac:dyDescent="0.2">
      <c r="A2730" s="37">
        <v>27</v>
      </c>
      <c r="B2730" s="37">
        <v>9</v>
      </c>
      <c r="C2730" s="37">
        <v>4</v>
      </c>
      <c r="D2730" s="31">
        <v>2770.46</v>
      </c>
      <c r="E2730" s="31">
        <v>3108.63</v>
      </c>
      <c r="F2730" s="31">
        <v>3662.12</v>
      </c>
      <c r="G2730" s="31">
        <v>4890.97</v>
      </c>
      <c r="H2730" s="30">
        <v>1730.56</v>
      </c>
      <c r="I2730" s="30">
        <v>1926.14</v>
      </c>
      <c r="J2730" s="30">
        <v>2141.9899999999998</v>
      </c>
      <c r="K2730" s="30">
        <v>2450.29</v>
      </c>
      <c r="L2730" s="30">
        <v>2752.01</v>
      </c>
      <c r="M2730" s="30">
        <v>3090.18</v>
      </c>
      <c r="N2730" s="30">
        <v>3643.67</v>
      </c>
      <c r="O2730" s="30">
        <v>4872.5200000000004</v>
      </c>
      <c r="P2730" s="30">
        <v>1712.11</v>
      </c>
      <c r="Q2730" s="30">
        <v>1907.69</v>
      </c>
      <c r="R2730" s="30">
        <v>2123.54</v>
      </c>
      <c r="S2730" s="30">
        <v>2431.84</v>
      </c>
      <c r="T2730" s="32">
        <v>0</v>
      </c>
      <c r="U2730" s="32">
        <v>393.87</v>
      </c>
    </row>
    <row r="2731" spans="1:21" x14ac:dyDescent="0.2">
      <c r="A2731" s="37">
        <v>27</v>
      </c>
      <c r="B2731" s="37">
        <v>10</v>
      </c>
      <c r="C2731" s="37">
        <v>4</v>
      </c>
      <c r="D2731" s="31">
        <v>2779.03</v>
      </c>
      <c r="E2731" s="31">
        <v>3117.2</v>
      </c>
      <c r="F2731" s="31">
        <v>3670.69</v>
      </c>
      <c r="G2731" s="31">
        <v>4899.54</v>
      </c>
      <c r="H2731" s="30">
        <v>1739.13</v>
      </c>
      <c r="I2731" s="30">
        <v>1934.71</v>
      </c>
      <c r="J2731" s="30">
        <v>2150.56</v>
      </c>
      <c r="K2731" s="30">
        <v>2458.86</v>
      </c>
      <c r="L2731" s="30">
        <v>2760.59</v>
      </c>
      <c r="M2731" s="30">
        <v>3098.76</v>
      </c>
      <c r="N2731" s="30">
        <v>3652.25</v>
      </c>
      <c r="O2731" s="30">
        <v>4881.1000000000004</v>
      </c>
      <c r="P2731" s="30">
        <v>1720.69</v>
      </c>
      <c r="Q2731" s="30">
        <v>1916.27</v>
      </c>
      <c r="R2731" s="30">
        <v>2132.12</v>
      </c>
      <c r="S2731" s="30">
        <v>2440.42</v>
      </c>
      <c r="T2731" s="32">
        <v>0</v>
      </c>
      <c r="U2731" s="32">
        <v>58.79</v>
      </c>
    </row>
    <row r="2732" spans="1:21" x14ac:dyDescent="0.2">
      <c r="A2732" s="37">
        <v>27</v>
      </c>
      <c r="B2732" s="37">
        <v>11</v>
      </c>
      <c r="C2732" s="37">
        <v>4</v>
      </c>
      <c r="D2732" s="31">
        <v>2780.96</v>
      </c>
      <c r="E2732" s="31">
        <v>3119.13</v>
      </c>
      <c r="F2732" s="31">
        <v>3672.62</v>
      </c>
      <c r="G2732" s="31">
        <v>4901.47</v>
      </c>
      <c r="H2732" s="30">
        <v>1741.06</v>
      </c>
      <c r="I2732" s="30">
        <v>1936.64</v>
      </c>
      <c r="J2732" s="30">
        <v>2152.4899999999998</v>
      </c>
      <c r="K2732" s="30">
        <v>2460.79</v>
      </c>
      <c r="L2732" s="30">
        <v>2762.51</v>
      </c>
      <c r="M2732" s="30">
        <v>3100.68</v>
      </c>
      <c r="N2732" s="30">
        <v>3654.17</v>
      </c>
      <c r="O2732" s="30">
        <v>4883.0200000000004</v>
      </c>
      <c r="P2732" s="30">
        <v>1722.61</v>
      </c>
      <c r="Q2732" s="30">
        <v>1918.19</v>
      </c>
      <c r="R2732" s="30">
        <v>2134.04</v>
      </c>
      <c r="S2732" s="30">
        <v>2442.34</v>
      </c>
      <c r="T2732" s="32">
        <v>0</v>
      </c>
      <c r="U2732" s="32">
        <v>70.42</v>
      </c>
    </row>
    <row r="2733" spans="1:21" x14ac:dyDescent="0.2">
      <c r="A2733" s="37">
        <v>27</v>
      </c>
      <c r="B2733" s="37">
        <v>12</v>
      </c>
      <c r="C2733" s="37">
        <v>4</v>
      </c>
      <c r="D2733" s="31">
        <v>2736.95</v>
      </c>
      <c r="E2733" s="31">
        <v>3075.12</v>
      </c>
      <c r="F2733" s="31">
        <v>3628.61</v>
      </c>
      <c r="G2733" s="31">
        <v>4857.46</v>
      </c>
      <c r="H2733" s="30">
        <v>1697.05</v>
      </c>
      <c r="I2733" s="30">
        <v>1892.63</v>
      </c>
      <c r="J2733" s="30">
        <v>2108.48</v>
      </c>
      <c r="K2733" s="30">
        <v>2416.7800000000002</v>
      </c>
      <c r="L2733" s="30">
        <v>2718.5</v>
      </c>
      <c r="M2733" s="30">
        <v>3056.67</v>
      </c>
      <c r="N2733" s="30">
        <v>3610.16</v>
      </c>
      <c r="O2733" s="30">
        <v>4839.01</v>
      </c>
      <c r="P2733" s="30">
        <v>1678.6</v>
      </c>
      <c r="Q2733" s="30">
        <v>1874.18</v>
      </c>
      <c r="R2733" s="30">
        <v>2090.0300000000002</v>
      </c>
      <c r="S2733" s="30">
        <v>2398.33</v>
      </c>
      <c r="T2733" s="32">
        <v>0</v>
      </c>
      <c r="U2733" s="32">
        <v>41.75</v>
      </c>
    </row>
    <row r="2734" spans="1:21" x14ac:dyDescent="0.2">
      <c r="A2734" s="37">
        <v>27</v>
      </c>
      <c r="B2734" s="37">
        <v>13</v>
      </c>
      <c r="C2734" s="37">
        <v>4</v>
      </c>
      <c r="D2734" s="31">
        <v>2718.53</v>
      </c>
      <c r="E2734" s="31">
        <v>3056.7</v>
      </c>
      <c r="F2734" s="31">
        <v>3610.19</v>
      </c>
      <c r="G2734" s="31">
        <v>4839.04</v>
      </c>
      <c r="H2734" s="30">
        <v>1678.63</v>
      </c>
      <c r="I2734" s="30">
        <v>1874.21</v>
      </c>
      <c r="J2734" s="30">
        <v>2090.06</v>
      </c>
      <c r="K2734" s="30">
        <v>2398.36</v>
      </c>
      <c r="L2734" s="30">
        <v>2700.09</v>
      </c>
      <c r="M2734" s="30">
        <v>3038.26</v>
      </c>
      <c r="N2734" s="30">
        <v>3591.75</v>
      </c>
      <c r="O2734" s="30">
        <v>4820.6000000000004</v>
      </c>
      <c r="P2734" s="30">
        <v>1660.19</v>
      </c>
      <c r="Q2734" s="30">
        <v>1855.77</v>
      </c>
      <c r="R2734" s="30">
        <v>2071.62</v>
      </c>
      <c r="S2734" s="30">
        <v>2379.92</v>
      </c>
      <c r="T2734" s="32">
        <v>0</v>
      </c>
      <c r="U2734" s="32">
        <v>36.909999999999997</v>
      </c>
    </row>
    <row r="2735" spans="1:21" x14ac:dyDescent="0.2">
      <c r="A2735" s="37">
        <v>27</v>
      </c>
      <c r="B2735" s="37">
        <v>14</v>
      </c>
      <c r="C2735" s="37">
        <v>4</v>
      </c>
      <c r="D2735" s="31">
        <v>2699.76</v>
      </c>
      <c r="E2735" s="31">
        <v>3037.93</v>
      </c>
      <c r="F2735" s="31">
        <v>3591.42</v>
      </c>
      <c r="G2735" s="31">
        <v>4820.2700000000004</v>
      </c>
      <c r="H2735" s="30">
        <v>1659.86</v>
      </c>
      <c r="I2735" s="30">
        <v>1855.44</v>
      </c>
      <c r="J2735" s="30">
        <v>2071.29</v>
      </c>
      <c r="K2735" s="30">
        <v>2379.59</v>
      </c>
      <c r="L2735" s="30">
        <v>2681.32</v>
      </c>
      <c r="M2735" s="30">
        <v>3019.49</v>
      </c>
      <c r="N2735" s="30">
        <v>3572.98</v>
      </c>
      <c r="O2735" s="30">
        <v>4801.83</v>
      </c>
      <c r="P2735" s="30">
        <v>1641.42</v>
      </c>
      <c r="Q2735" s="30">
        <v>1837</v>
      </c>
      <c r="R2735" s="30">
        <v>2052.85</v>
      </c>
      <c r="S2735" s="30">
        <v>2361.15</v>
      </c>
      <c r="T2735" s="32">
        <v>0</v>
      </c>
      <c r="U2735" s="32">
        <v>7.96</v>
      </c>
    </row>
    <row r="2736" spans="1:21" x14ac:dyDescent="0.2">
      <c r="A2736" s="37">
        <v>27</v>
      </c>
      <c r="B2736" s="37">
        <v>15</v>
      </c>
      <c r="C2736" s="37">
        <v>4</v>
      </c>
      <c r="D2736" s="31">
        <v>2696.25</v>
      </c>
      <c r="E2736" s="31">
        <v>3034.42</v>
      </c>
      <c r="F2736" s="31">
        <v>3587.91</v>
      </c>
      <c r="G2736" s="31">
        <v>4816.76</v>
      </c>
      <c r="H2736" s="30">
        <v>1656.35</v>
      </c>
      <c r="I2736" s="30">
        <v>1851.93</v>
      </c>
      <c r="J2736" s="30">
        <v>2067.7800000000002</v>
      </c>
      <c r="K2736" s="30">
        <v>2376.08</v>
      </c>
      <c r="L2736" s="30">
        <v>2677.8</v>
      </c>
      <c r="M2736" s="30">
        <v>3015.97</v>
      </c>
      <c r="N2736" s="30">
        <v>3569.46</v>
      </c>
      <c r="O2736" s="30">
        <v>4798.3100000000004</v>
      </c>
      <c r="P2736" s="30">
        <v>1637.9</v>
      </c>
      <c r="Q2736" s="30">
        <v>1833.48</v>
      </c>
      <c r="R2736" s="30">
        <v>2049.33</v>
      </c>
      <c r="S2736" s="30">
        <v>2357.63</v>
      </c>
      <c r="T2736" s="32">
        <v>0</v>
      </c>
      <c r="U2736" s="32">
        <v>26.75</v>
      </c>
    </row>
    <row r="2737" spans="1:21" x14ac:dyDescent="0.2">
      <c r="A2737" s="37">
        <v>27</v>
      </c>
      <c r="B2737" s="37">
        <v>16</v>
      </c>
      <c r="C2737" s="37">
        <v>4</v>
      </c>
      <c r="D2737" s="31">
        <v>2702.89</v>
      </c>
      <c r="E2737" s="31">
        <v>3041.06</v>
      </c>
      <c r="F2737" s="31">
        <v>3594.55</v>
      </c>
      <c r="G2737" s="31">
        <v>4823.3999999999996</v>
      </c>
      <c r="H2737" s="30">
        <v>1662.99</v>
      </c>
      <c r="I2737" s="30">
        <v>1858.57</v>
      </c>
      <c r="J2737" s="30">
        <v>2074.42</v>
      </c>
      <c r="K2737" s="30">
        <v>2382.7199999999998</v>
      </c>
      <c r="L2737" s="30">
        <v>2684.45</v>
      </c>
      <c r="M2737" s="30">
        <v>3022.62</v>
      </c>
      <c r="N2737" s="30">
        <v>3576.11</v>
      </c>
      <c r="O2737" s="30">
        <v>4804.96</v>
      </c>
      <c r="P2737" s="30">
        <v>1644.55</v>
      </c>
      <c r="Q2737" s="30">
        <v>1840.13</v>
      </c>
      <c r="R2737" s="30">
        <v>2055.98</v>
      </c>
      <c r="S2737" s="30">
        <v>2364.2800000000002</v>
      </c>
      <c r="T2737" s="32">
        <v>0</v>
      </c>
      <c r="U2737" s="32">
        <v>426.54</v>
      </c>
    </row>
    <row r="2738" spans="1:21" x14ac:dyDescent="0.2">
      <c r="A2738" s="37">
        <v>27</v>
      </c>
      <c r="B2738" s="37">
        <v>17</v>
      </c>
      <c r="C2738" s="37">
        <v>4</v>
      </c>
      <c r="D2738" s="31">
        <v>2718.6</v>
      </c>
      <c r="E2738" s="31">
        <v>3056.77</v>
      </c>
      <c r="F2738" s="31">
        <v>3610.26</v>
      </c>
      <c r="G2738" s="31">
        <v>4839.1099999999997</v>
      </c>
      <c r="H2738" s="30">
        <v>1678.7</v>
      </c>
      <c r="I2738" s="30">
        <v>1874.28</v>
      </c>
      <c r="J2738" s="30">
        <v>2090.13</v>
      </c>
      <c r="K2738" s="30">
        <v>2398.4299999999998</v>
      </c>
      <c r="L2738" s="30">
        <v>2700.16</v>
      </c>
      <c r="M2738" s="30">
        <v>3038.33</v>
      </c>
      <c r="N2738" s="30">
        <v>3591.82</v>
      </c>
      <c r="O2738" s="30">
        <v>4820.67</v>
      </c>
      <c r="P2738" s="30">
        <v>1660.26</v>
      </c>
      <c r="Q2738" s="30">
        <v>1855.84</v>
      </c>
      <c r="R2738" s="30">
        <v>2071.69</v>
      </c>
      <c r="S2738" s="30">
        <v>2379.9899999999998</v>
      </c>
      <c r="T2738" s="32">
        <v>0</v>
      </c>
      <c r="U2738" s="32">
        <v>85.76</v>
      </c>
    </row>
    <row r="2739" spans="1:21" x14ac:dyDescent="0.2">
      <c r="A2739" s="37">
        <v>27</v>
      </c>
      <c r="B2739" s="37">
        <v>18</v>
      </c>
      <c r="C2739" s="37">
        <v>4</v>
      </c>
      <c r="D2739" s="31">
        <v>2733.61</v>
      </c>
      <c r="E2739" s="31">
        <v>3071.78</v>
      </c>
      <c r="F2739" s="31">
        <v>3625.27</v>
      </c>
      <c r="G2739" s="31">
        <v>4854.12</v>
      </c>
      <c r="H2739" s="30">
        <v>1693.71</v>
      </c>
      <c r="I2739" s="30">
        <v>1889.29</v>
      </c>
      <c r="J2739" s="30">
        <v>2105.14</v>
      </c>
      <c r="K2739" s="30">
        <v>2413.44</v>
      </c>
      <c r="L2739" s="30">
        <v>2715.16</v>
      </c>
      <c r="M2739" s="30">
        <v>3053.33</v>
      </c>
      <c r="N2739" s="30">
        <v>3606.82</v>
      </c>
      <c r="O2739" s="30">
        <v>4835.67</v>
      </c>
      <c r="P2739" s="30">
        <v>1675.26</v>
      </c>
      <c r="Q2739" s="30">
        <v>1870.84</v>
      </c>
      <c r="R2739" s="30">
        <v>2086.69</v>
      </c>
      <c r="S2739" s="30">
        <v>2394.9899999999998</v>
      </c>
      <c r="T2739" s="32">
        <v>460.99</v>
      </c>
      <c r="U2739" s="32">
        <v>0</v>
      </c>
    </row>
    <row r="2740" spans="1:21" x14ac:dyDescent="0.2">
      <c r="A2740" s="37">
        <v>27</v>
      </c>
      <c r="B2740" s="37">
        <v>19</v>
      </c>
      <c r="C2740" s="37">
        <v>4</v>
      </c>
      <c r="D2740" s="31">
        <v>2791.94</v>
      </c>
      <c r="E2740" s="31">
        <v>3130.11</v>
      </c>
      <c r="F2740" s="31">
        <v>3683.6</v>
      </c>
      <c r="G2740" s="31">
        <v>4912.45</v>
      </c>
      <c r="H2740" s="30">
        <v>1752.04</v>
      </c>
      <c r="I2740" s="30">
        <v>1947.62</v>
      </c>
      <c r="J2740" s="30">
        <v>2163.4699999999998</v>
      </c>
      <c r="K2740" s="30">
        <v>2471.77</v>
      </c>
      <c r="L2740" s="30">
        <v>2773.49</v>
      </c>
      <c r="M2740" s="30">
        <v>3111.66</v>
      </c>
      <c r="N2740" s="30">
        <v>3665.15</v>
      </c>
      <c r="O2740" s="30">
        <v>4894</v>
      </c>
      <c r="P2740" s="30">
        <v>1733.59</v>
      </c>
      <c r="Q2740" s="30">
        <v>1929.17</v>
      </c>
      <c r="R2740" s="30">
        <v>2145.02</v>
      </c>
      <c r="S2740" s="30">
        <v>2453.3200000000002</v>
      </c>
      <c r="T2740" s="32">
        <v>397.2</v>
      </c>
      <c r="U2740" s="32">
        <v>0</v>
      </c>
    </row>
    <row r="2741" spans="1:21" x14ac:dyDescent="0.2">
      <c r="A2741" s="37">
        <v>27</v>
      </c>
      <c r="B2741" s="37">
        <v>20</v>
      </c>
      <c r="C2741" s="37">
        <v>4</v>
      </c>
      <c r="D2741" s="31">
        <v>2803.5</v>
      </c>
      <c r="E2741" s="31">
        <v>3141.67</v>
      </c>
      <c r="F2741" s="31">
        <v>3695.16</v>
      </c>
      <c r="G2741" s="31">
        <v>4924.01</v>
      </c>
      <c r="H2741" s="30">
        <v>1763.6</v>
      </c>
      <c r="I2741" s="30">
        <v>1959.18</v>
      </c>
      <c r="J2741" s="30">
        <v>2175.0300000000002</v>
      </c>
      <c r="K2741" s="30">
        <v>2483.33</v>
      </c>
      <c r="L2741" s="30">
        <v>2785.05</v>
      </c>
      <c r="M2741" s="30">
        <v>3123.22</v>
      </c>
      <c r="N2741" s="30">
        <v>3676.71</v>
      </c>
      <c r="O2741" s="30">
        <v>4905.5600000000004</v>
      </c>
      <c r="P2741" s="30">
        <v>1745.15</v>
      </c>
      <c r="Q2741" s="30">
        <v>1940.73</v>
      </c>
      <c r="R2741" s="30">
        <v>2156.58</v>
      </c>
      <c r="S2741" s="30">
        <v>2464.88</v>
      </c>
      <c r="T2741" s="32">
        <v>437.84</v>
      </c>
      <c r="U2741" s="32">
        <v>0</v>
      </c>
    </row>
    <row r="2742" spans="1:21" x14ac:dyDescent="0.2">
      <c r="A2742" s="37">
        <v>27</v>
      </c>
      <c r="B2742" s="37">
        <v>21</v>
      </c>
      <c r="C2742" s="37">
        <v>4</v>
      </c>
      <c r="D2742" s="31">
        <v>2806.94</v>
      </c>
      <c r="E2742" s="31">
        <v>3145.11</v>
      </c>
      <c r="F2742" s="31">
        <v>3698.6</v>
      </c>
      <c r="G2742" s="31">
        <v>4927.45</v>
      </c>
      <c r="H2742" s="30">
        <v>1767.04</v>
      </c>
      <c r="I2742" s="30">
        <v>1962.62</v>
      </c>
      <c r="J2742" s="30">
        <v>2178.4699999999998</v>
      </c>
      <c r="K2742" s="30">
        <v>2486.77</v>
      </c>
      <c r="L2742" s="30">
        <v>2788.49</v>
      </c>
      <c r="M2742" s="30">
        <v>3126.66</v>
      </c>
      <c r="N2742" s="30">
        <v>3680.15</v>
      </c>
      <c r="O2742" s="30">
        <v>4909</v>
      </c>
      <c r="P2742" s="30">
        <v>1748.59</v>
      </c>
      <c r="Q2742" s="30">
        <v>1944.17</v>
      </c>
      <c r="R2742" s="30">
        <v>2160.02</v>
      </c>
      <c r="S2742" s="30">
        <v>2468.3200000000002</v>
      </c>
      <c r="T2742" s="32">
        <v>432.05</v>
      </c>
      <c r="U2742" s="32">
        <v>0</v>
      </c>
    </row>
    <row r="2743" spans="1:21" x14ac:dyDescent="0.2">
      <c r="A2743" s="37">
        <v>27</v>
      </c>
      <c r="B2743" s="37">
        <v>22</v>
      </c>
      <c r="C2743" s="37">
        <v>4</v>
      </c>
      <c r="D2743" s="31">
        <v>2798.54</v>
      </c>
      <c r="E2743" s="31">
        <v>3136.71</v>
      </c>
      <c r="F2743" s="31">
        <v>3690.2</v>
      </c>
      <c r="G2743" s="31">
        <v>4919.05</v>
      </c>
      <c r="H2743" s="30">
        <v>1758.64</v>
      </c>
      <c r="I2743" s="30">
        <v>1954.22</v>
      </c>
      <c r="J2743" s="30">
        <v>2170.0700000000002</v>
      </c>
      <c r="K2743" s="30">
        <v>2478.37</v>
      </c>
      <c r="L2743" s="30">
        <v>2780.09</v>
      </c>
      <c r="M2743" s="30">
        <v>3118.26</v>
      </c>
      <c r="N2743" s="30">
        <v>3671.75</v>
      </c>
      <c r="O2743" s="30">
        <v>4900.6000000000004</v>
      </c>
      <c r="P2743" s="30">
        <v>1740.19</v>
      </c>
      <c r="Q2743" s="30">
        <v>1935.77</v>
      </c>
      <c r="R2743" s="30">
        <v>2151.62</v>
      </c>
      <c r="S2743" s="30">
        <v>2459.92</v>
      </c>
      <c r="T2743" s="32">
        <v>0</v>
      </c>
      <c r="U2743" s="32">
        <v>121.09</v>
      </c>
    </row>
    <row r="2744" spans="1:21" x14ac:dyDescent="0.2">
      <c r="A2744" s="37">
        <v>27</v>
      </c>
      <c r="B2744" s="37">
        <v>23</v>
      </c>
      <c r="C2744" s="37">
        <v>4</v>
      </c>
      <c r="D2744" s="31">
        <v>2779.14</v>
      </c>
      <c r="E2744" s="31">
        <v>3117.31</v>
      </c>
      <c r="F2744" s="31">
        <v>3670.8</v>
      </c>
      <c r="G2744" s="31">
        <v>4899.6499999999996</v>
      </c>
      <c r="H2744" s="30">
        <v>1739.24</v>
      </c>
      <c r="I2744" s="30">
        <v>1934.82</v>
      </c>
      <c r="J2744" s="30">
        <v>2150.67</v>
      </c>
      <c r="K2744" s="30">
        <v>2458.9699999999998</v>
      </c>
      <c r="L2744" s="30">
        <v>2760.7</v>
      </c>
      <c r="M2744" s="30">
        <v>3098.87</v>
      </c>
      <c r="N2744" s="30">
        <v>3652.36</v>
      </c>
      <c r="O2744" s="30">
        <v>4881.21</v>
      </c>
      <c r="P2744" s="30">
        <v>1720.8</v>
      </c>
      <c r="Q2744" s="30">
        <v>1916.38</v>
      </c>
      <c r="R2744" s="30">
        <v>2132.23</v>
      </c>
      <c r="S2744" s="30">
        <v>2440.5300000000002</v>
      </c>
      <c r="T2744" s="32">
        <v>0</v>
      </c>
      <c r="U2744" s="32">
        <v>86.24</v>
      </c>
    </row>
    <row r="2745" spans="1:21" x14ac:dyDescent="0.2">
      <c r="A2745" s="37">
        <v>28</v>
      </c>
      <c r="B2745" s="37">
        <v>0</v>
      </c>
      <c r="C2745" s="37">
        <v>4</v>
      </c>
      <c r="D2745" s="35">
        <v>2684.02</v>
      </c>
      <c r="E2745" s="35">
        <v>3022.19</v>
      </c>
      <c r="F2745" s="35">
        <v>3575.68</v>
      </c>
      <c r="G2745" s="35">
        <v>4804.53</v>
      </c>
      <c r="H2745" s="35">
        <v>1644.12</v>
      </c>
      <c r="I2745" s="35">
        <v>1839.7</v>
      </c>
      <c r="J2745" s="35">
        <v>2055.5500000000002</v>
      </c>
      <c r="K2745" s="35">
        <v>2363.85</v>
      </c>
      <c r="L2745" s="30">
        <v>2665.58</v>
      </c>
      <c r="M2745" s="30">
        <v>3003.75</v>
      </c>
      <c r="N2745" s="30">
        <v>3557.24</v>
      </c>
      <c r="O2745" s="30">
        <v>4786.09</v>
      </c>
      <c r="P2745" s="35">
        <v>1625.68</v>
      </c>
      <c r="Q2745" s="35">
        <v>1821.26</v>
      </c>
      <c r="R2745" s="35">
        <v>2037.11</v>
      </c>
      <c r="S2745" s="35">
        <v>2345.41</v>
      </c>
      <c r="T2745" s="36">
        <v>0</v>
      </c>
      <c r="U2745" s="36">
        <v>9.94</v>
      </c>
    </row>
    <row r="2746" spans="1:21" x14ac:dyDescent="0.2">
      <c r="A2746" s="37">
        <v>28</v>
      </c>
      <c r="B2746" s="37">
        <v>1</v>
      </c>
      <c r="C2746" s="37">
        <v>4</v>
      </c>
      <c r="D2746" s="35">
        <v>2675.16</v>
      </c>
      <c r="E2746" s="35">
        <v>3013.33</v>
      </c>
      <c r="F2746" s="35">
        <v>3566.82</v>
      </c>
      <c r="G2746" s="35">
        <v>4795.67</v>
      </c>
      <c r="H2746" s="35">
        <v>1635.26</v>
      </c>
      <c r="I2746" s="35">
        <v>1830.84</v>
      </c>
      <c r="J2746" s="35">
        <v>2046.69</v>
      </c>
      <c r="K2746" s="35">
        <v>2354.9899999999998</v>
      </c>
      <c r="L2746" s="30">
        <v>2656.71</v>
      </c>
      <c r="M2746" s="30">
        <v>2994.88</v>
      </c>
      <c r="N2746" s="30">
        <v>3548.37</v>
      </c>
      <c r="O2746" s="30">
        <v>4777.22</v>
      </c>
      <c r="P2746" s="35">
        <v>1616.81</v>
      </c>
      <c r="Q2746" s="35">
        <v>1812.39</v>
      </c>
      <c r="R2746" s="35">
        <v>2028.24</v>
      </c>
      <c r="S2746" s="35">
        <v>2336.54</v>
      </c>
      <c r="T2746" s="36">
        <v>0</v>
      </c>
      <c r="U2746" s="36">
        <v>668.41</v>
      </c>
    </row>
    <row r="2747" spans="1:21" x14ac:dyDescent="0.2">
      <c r="A2747" s="37">
        <v>28</v>
      </c>
      <c r="B2747" s="37">
        <v>2</v>
      </c>
      <c r="C2747" s="37">
        <v>4</v>
      </c>
      <c r="D2747" s="35">
        <v>2065.64</v>
      </c>
      <c r="E2747" s="35">
        <v>2403.81</v>
      </c>
      <c r="F2747" s="35">
        <v>2957.3</v>
      </c>
      <c r="G2747" s="35">
        <v>4186.1499999999996</v>
      </c>
      <c r="H2747" s="35">
        <v>1025.74</v>
      </c>
      <c r="I2747" s="35">
        <v>1221.32</v>
      </c>
      <c r="J2747" s="35">
        <v>1437.17</v>
      </c>
      <c r="K2747" s="35">
        <v>1745.47</v>
      </c>
      <c r="L2747" s="30">
        <v>2047.2</v>
      </c>
      <c r="M2747" s="30">
        <v>2385.37</v>
      </c>
      <c r="N2747" s="30">
        <v>2938.86</v>
      </c>
      <c r="O2747" s="30">
        <v>4167.71</v>
      </c>
      <c r="P2747" s="35">
        <v>1007.3</v>
      </c>
      <c r="Q2747" s="35">
        <v>1202.8800000000001</v>
      </c>
      <c r="R2747" s="35">
        <v>1418.73</v>
      </c>
      <c r="S2747" s="35">
        <v>1727.03</v>
      </c>
      <c r="T2747" s="36">
        <v>0</v>
      </c>
      <c r="U2747" s="36">
        <v>101.37</v>
      </c>
    </row>
    <row r="2748" spans="1:21" x14ac:dyDescent="0.2">
      <c r="A2748" s="37">
        <v>28</v>
      </c>
      <c r="B2748" s="37">
        <v>3</v>
      </c>
      <c r="C2748" s="37">
        <v>4</v>
      </c>
      <c r="D2748" s="35">
        <v>2038.53</v>
      </c>
      <c r="E2748" s="35">
        <v>2376.6999999999998</v>
      </c>
      <c r="F2748" s="35">
        <v>2930.19</v>
      </c>
      <c r="G2748" s="35">
        <v>4159.04</v>
      </c>
      <c r="H2748" s="35">
        <v>998.63</v>
      </c>
      <c r="I2748" s="35">
        <v>1194.21</v>
      </c>
      <c r="J2748" s="35">
        <v>1410.06</v>
      </c>
      <c r="K2748" s="35">
        <v>1718.36</v>
      </c>
      <c r="L2748" s="30">
        <v>2020.08</v>
      </c>
      <c r="M2748" s="30">
        <v>2358.25</v>
      </c>
      <c r="N2748" s="30">
        <v>2911.74</v>
      </c>
      <c r="O2748" s="30">
        <v>4140.59</v>
      </c>
      <c r="P2748" s="35">
        <v>980.18</v>
      </c>
      <c r="Q2748" s="35">
        <v>1175.76</v>
      </c>
      <c r="R2748" s="35">
        <v>1391.61</v>
      </c>
      <c r="S2748" s="35">
        <v>1699.91</v>
      </c>
      <c r="T2748" s="36">
        <v>0</v>
      </c>
      <c r="U2748" s="36">
        <v>250.25</v>
      </c>
    </row>
    <row r="2749" spans="1:21" x14ac:dyDescent="0.2">
      <c r="A2749" s="37">
        <v>28</v>
      </c>
      <c r="B2749" s="37">
        <v>4</v>
      </c>
      <c r="C2749" s="37">
        <v>4</v>
      </c>
      <c r="D2749" s="35">
        <v>2046.34</v>
      </c>
      <c r="E2749" s="35">
        <v>2384.5100000000002</v>
      </c>
      <c r="F2749" s="35">
        <v>2938</v>
      </c>
      <c r="G2749" s="35">
        <v>4166.8500000000004</v>
      </c>
      <c r="H2749" s="35">
        <v>1006.44</v>
      </c>
      <c r="I2749" s="35">
        <v>1202.02</v>
      </c>
      <c r="J2749" s="35">
        <v>1417.87</v>
      </c>
      <c r="K2749" s="35">
        <v>1726.17</v>
      </c>
      <c r="L2749" s="30">
        <v>2027.9</v>
      </c>
      <c r="M2749" s="30">
        <v>2366.0700000000002</v>
      </c>
      <c r="N2749" s="30">
        <v>2919.56</v>
      </c>
      <c r="O2749" s="30">
        <v>4148.41</v>
      </c>
      <c r="P2749" s="35">
        <v>988</v>
      </c>
      <c r="Q2749" s="35">
        <v>1183.58</v>
      </c>
      <c r="R2749" s="35">
        <v>1399.43</v>
      </c>
      <c r="S2749" s="35">
        <v>1707.73</v>
      </c>
      <c r="T2749" s="36">
        <v>0</v>
      </c>
      <c r="U2749" s="36">
        <v>56.54</v>
      </c>
    </row>
    <row r="2750" spans="1:21" x14ac:dyDescent="0.2">
      <c r="A2750" s="37">
        <v>28</v>
      </c>
      <c r="B2750" s="37">
        <v>5</v>
      </c>
      <c r="C2750" s="37">
        <v>4</v>
      </c>
      <c r="D2750" s="35">
        <v>2143.34</v>
      </c>
      <c r="E2750" s="35">
        <v>2481.5100000000002</v>
      </c>
      <c r="F2750" s="35">
        <v>3035</v>
      </c>
      <c r="G2750" s="35">
        <v>4263.8500000000004</v>
      </c>
      <c r="H2750" s="35">
        <v>1103.44</v>
      </c>
      <c r="I2750" s="35">
        <v>1299.02</v>
      </c>
      <c r="J2750" s="35">
        <v>1514.87</v>
      </c>
      <c r="K2750" s="35">
        <v>1823.17</v>
      </c>
      <c r="L2750" s="30">
        <v>2124.89</v>
      </c>
      <c r="M2750" s="30">
        <v>2463.06</v>
      </c>
      <c r="N2750" s="30">
        <v>3016.55</v>
      </c>
      <c r="O2750" s="30">
        <v>4245.3999999999996</v>
      </c>
      <c r="P2750" s="35">
        <v>1084.99</v>
      </c>
      <c r="Q2750" s="35">
        <v>1280.57</v>
      </c>
      <c r="R2750" s="35">
        <v>1496.42</v>
      </c>
      <c r="S2750" s="35">
        <v>1804.72</v>
      </c>
      <c r="T2750" s="36">
        <v>0</v>
      </c>
      <c r="U2750" s="36">
        <v>51.92</v>
      </c>
    </row>
    <row r="2751" spans="1:21" x14ac:dyDescent="0.2">
      <c r="A2751" s="37">
        <v>28</v>
      </c>
      <c r="B2751" s="37">
        <v>6</v>
      </c>
      <c r="C2751" s="37">
        <v>4</v>
      </c>
      <c r="D2751" s="35">
        <v>2183.16</v>
      </c>
      <c r="E2751" s="35">
        <v>2521.33</v>
      </c>
      <c r="F2751" s="35">
        <v>3074.82</v>
      </c>
      <c r="G2751" s="35">
        <v>4303.67</v>
      </c>
      <c r="H2751" s="35">
        <v>1143.26</v>
      </c>
      <c r="I2751" s="35">
        <v>1338.84</v>
      </c>
      <c r="J2751" s="35">
        <v>1554.69</v>
      </c>
      <c r="K2751" s="35">
        <v>1862.99</v>
      </c>
      <c r="L2751" s="30">
        <v>2164.7199999999998</v>
      </c>
      <c r="M2751" s="30">
        <v>2502.89</v>
      </c>
      <c r="N2751" s="30">
        <v>3056.38</v>
      </c>
      <c r="O2751" s="30">
        <v>4285.2299999999996</v>
      </c>
      <c r="P2751" s="35">
        <v>1124.82</v>
      </c>
      <c r="Q2751" s="35">
        <v>1320.4</v>
      </c>
      <c r="R2751" s="35">
        <v>1536.25</v>
      </c>
      <c r="S2751" s="35">
        <v>1844.55</v>
      </c>
      <c r="T2751" s="36">
        <v>0</v>
      </c>
      <c r="U2751" s="36">
        <v>164.78</v>
      </c>
    </row>
    <row r="2752" spans="1:21" x14ac:dyDescent="0.2">
      <c r="A2752" s="37">
        <v>28</v>
      </c>
      <c r="B2752" s="37">
        <v>7</v>
      </c>
      <c r="C2752" s="37">
        <v>4</v>
      </c>
      <c r="D2752" s="35">
        <v>2195.62</v>
      </c>
      <c r="E2752" s="35">
        <v>2533.79</v>
      </c>
      <c r="F2752" s="35">
        <v>3087.28</v>
      </c>
      <c r="G2752" s="35">
        <v>4316.13</v>
      </c>
      <c r="H2752" s="35">
        <v>1155.72</v>
      </c>
      <c r="I2752" s="35">
        <v>1351.3</v>
      </c>
      <c r="J2752" s="35">
        <v>1567.15</v>
      </c>
      <c r="K2752" s="35">
        <v>1875.45</v>
      </c>
      <c r="L2752" s="30">
        <v>2177.17</v>
      </c>
      <c r="M2752" s="30">
        <v>2515.34</v>
      </c>
      <c r="N2752" s="30">
        <v>3068.83</v>
      </c>
      <c r="O2752" s="30">
        <v>4297.68</v>
      </c>
      <c r="P2752" s="35">
        <v>1137.27</v>
      </c>
      <c r="Q2752" s="35">
        <v>1332.85</v>
      </c>
      <c r="R2752" s="35">
        <v>1548.7</v>
      </c>
      <c r="S2752" s="35">
        <v>1857</v>
      </c>
      <c r="T2752" s="36">
        <v>0</v>
      </c>
      <c r="U2752" s="36">
        <v>155.4</v>
      </c>
    </row>
    <row r="2753" spans="1:21" x14ac:dyDescent="0.2">
      <c r="A2753" s="37">
        <v>28</v>
      </c>
      <c r="B2753" s="37">
        <v>8</v>
      </c>
      <c r="C2753" s="37">
        <v>4</v>
      </c>
      <c r="D2753" s="35">
        <v>2697.36</v>
      </c>
      <c r="E2753" s="35">
        <v>3035.53</v>
      </c>
      <c r="F2753" s="35">
        <v>3589.02</v>
      </c>
      <c r="G2753" s="35">
        <v>4817.87</v>
      </c>
      <c r="H2753" s="35">
        <v>1657.46</v>
      </c>
      <c r="I2753" s="35">
        <v>1853.04</v>
      </c>
      <c r="J2753" s="35">
        <v>2068.89</v>
      </c>
      <c r="K2753" s="35">
        <v>2377.19</v>
      </c>
      <c r="L2753" s="30">
        <v>2678.92</v>
      </c>
      <c r="M2753" s="30">
        <v>3017.09</v>
      </c>
      <c r="N2753" s="30">
        <v>3570.58</v>
      </c>
      <c r="O2753" s="30">
        <v>4799.43</v>
      </c>
      <c r="P2753" s="35">
        <v>1639.02</v>
      </c>
      <c r="Q2753" s="35">
        <v>1834.6</v>
      </c>
      <c r="R2753" s="35">
        <v>2050.4499999999998</v>
      </c>
      <c r="S2753" s="35">
        <v>2358.75</v>
      </c>
      <c r="T2753" s="36">
        <v>0</v>
      </c>
      <c r="U2753" s="36">
        <v>575.94000000000005</v>
      </c>
    </row>
    <row r="2754" spans="1:21" x14ac:dyDescent="0.2">
      <c r="A2754" s="37">
        <v>28</v>
      </c>
      <c r="B2754" s="37">
        <v>9</v>
      </c>
      <c r="C2754" s="37">
        <v>4</v>
      </c>
      <c r="D2754" s="35">
        <v>2702.8</v>
      </c>
      <c r="E2754" s="35">
        <v>3040.97</v>
      </c>
      <c r="F2754" s="35">
        <v>3594.46</v>
      </c>
      <c r="G2754" s="35">
        <v>4823.3100000000004</v>
      </c>
      <c r="H2754" s="35">
        <v>1662.9</v>
      </c>
      <c r="I2754" s="35">
        <v>1858.48</v>
      </c>
      <c r="J2754" s="35">
        <v>2074.33</v>
      </c>
      <c r="K2754" s="35">
        <v>2382.63</v>
      </c>
      <c r="L2754" s="30">
        <v>2684.36</v>
      </c>
      <c r="M2754" s="30">
        <v>3022.53</v>
      </c>
      <c r="N2754" s="30">
        <v>3576.02</v>
      </c>
      <c r="O2754" s="30">
        <v>4804.87</v>
      </c>
      <c r="P2754" s="35">
        <v>1644.46</v>
      </c>
      <c r="Q2754" s="35">
        <v>1840.04</v>
      </c>
      <c r="R2754" s="35">
        <v>2055.89</v>
      </c>
      <c r="S2754" s="35">
        <v>2364.19</v>
      </c>
      <c r="T2754" s="36">
        <v>10.44</v>
      </c>
      <c r="U2754" s="36">
        <v>0</v>
      </c>
    </row>
    <row r="2755" spans="1:21" x14ac:dyDescent="0.2">
      <c r="A2755" s="37">
        <v>28</v>
      </c>
      <c r="B2755" s="37">
        <v>10</v>
      </c>
      <c r="C2755" s="37">
        <v>4</v>
      </c>
      <c r="D2755" s="35">
        <v>2723.31</v>
      </c>
      <c r="E2755" s="35">
        <v>3061.48</v>
      </c>
      <c r="F2755" s="35">
        <v>3614.97</v>
      </c>
      <c r="G2755" s="35">
        <v>4843.82</v>
      </c>
      <c r="H2755" s="35">
        <v>1683.41</v>
      </c>
      <c r="I2755" s="35">
        <v>1878.99</v>
      </c>
      <c r="J2755" s="35">
        <v>2094.84</v>
      </c>
      <c r="K2755" s="35">
        <v>2403.14</v>
      </c>
      <c r="L2755" s="30">
        <v>2704.87</v>
      </c>
      <c r="M2755" s="30">
        <v>3043.04</v>
      </c>
      <c r="N2755" s="30">
        <v>3596.53</v>
      </c>
      <c r="O2755" s="30">
        <v>4825.38</v>
      </c>
      <c r="P2755" s="35">
        <v>1664.97</v>
      </c>
      <c r="Q2755" s="35">
        <v>1860.55</v>
      </c>
      <c r="R2755" s="35">
        <v>2076.4</v>
      </c>
      <c r="S2755" s="35">
        <v>2384.6999999999998</v>
      </c>
      <c r="T2755" s="36">
        <v>0</v>
      </c>
      <c r="U2755" s="36">
        <v>552.34</v>
      </c>
    </row>
    <row r="2756" spans="1:21" x14ac:dyDescent="0.2">
      <c r="A2756" s="37">
        <v>28</v>
      </c>
      <c r="B2756" s="37">
        <v>11</v>
      </c>
      <c r="C2756" s="37">
        <v>4</v>
      </c>
      <c r="D2756" s="35">
        <v>2720.83</v>
      </c>
      <c r="E2756" s="35">
        <v>3059</v>
      </c>
      <c r="F2756" s="35">
        <v>3612.49</v>
      </c>
      <c r="G2756" s="35">
        <v>4841.34</v>
      </c>
      <c r="H2756" s="35">
        <v>1680.93</v>
      </c>
      <c r="I2756" s="35">
        <v>1876.51</v>
      </c>
      <c r="J2756" s="35">
        <v>2092.36</v>
      </c>
      <c r="K2756" s="35">
        <v>2400.66</v>
      </c>
      <c r="L2756" s="30">
        <v>2702.39</v>
      </c>
      <c r="M2756" s="30">
        <v>3040.56</v>
      </c>
      <c r="N2756" s="30">
        <v>3594.05</v>
      </c>
      <c r="O2756" s="30">
        <v>4822.8999999999996</v>
      </c>
      <c r="P2756" s="35">
        <v>1662.49</v>
      </c>
      <c r="Q2756" s="35">
        <v>1858.07</v>
      </c>
      <c r="R2756" s="35">
        <v>2073.92</v>
      </c>
      <c r="S2756" s="35">
        <v>2382.2199999999998</v>
      </c>
      <c r="T2756" s="36">
        <v>0</v>
      </c>
      <c r="U2756" s="36">
        <v>559.33000000000004</v>
      </c>
    </row>
    <row r="2757" spans="1:21" x14ac:dyDescent="0.2">
      <c r="A2757" s="37">
        <v>28</v>
      </c>
      <c r="B2757" s="37">
        <v>12</v>
      </c>
      <c r="C2757" s="37">
        <v>4</v>
      </c>
      <c r="D2757" s="35">
        <v>2693.67</v>
      </c>
      <c r="E2757" s="35">
        <v>3031.84</v>
      </c>
      <c r="F2757" s="35">
        <v>3585.33</v>
      </c>
      <c r="G2757" s="35">
        <v>4814.18</v>
      </c>
      <c r="H2757" s="35">
        <v>1653.77</v>
      </c>
      <c r="I2757" s="35">
        <v>1849.35</v>
      </c>
      <c r="J2757" s="35">
        <v>2065.1999999999998</v>
      </c>
      <c r="K2757" s="35">
        <v>2373.5</v>
      </c>
      <c r="L2757" s="30">
        <v>2675.23</v>
      </c>
      <c r="M2757" s="30">
        <v>3013.4</v>
      </c>
      <c r="N2757" s="30">
        <v>3566.89</v>
      </c>
      <c r="O2757" s="30">
        <v>4795.74</v>
      </c>
      <c r="P2757" s="35">
        <v>1635.33</v>
      </c>
      <c r="Q2757" s="35">
        <v>1830.91</v>
      </c>
      <c r="R2757" s="35">
        <v>2046.76</v>
      </c>
      <c r="S2757" s="35">
        <v>2355.06</v>
      </c>
      <c r="T2757" s="36">
        <v>0</v>
      </c>
      <c r="U2757" s="36">
        <v>497.01</v>
      </c>
    </row>
    <row r="2758" spans="1:21" x14ac:dyDescent="0.2">
      <c r="A2758" s="37">
        <v>28</v>
      </c>
      <c r="B2758" s="37">
        <v>13</v>
      </c>
      <c r="C2758" s="37">
        <v>4</v>
      </c>
      <c r="D2758" s="35">
        <v>2648.52</v>
      </c>
      <c r="E2758" s="35">
        <v>2986.69</v>
      </c>
      <c r="F2758" s="35">
        <v>3540.18</v>
      </c>
      <c r="G2758" s="35">
        <v>4769.03</v>
      </c>
      <c r="H2758" s="35">
        <v>1608.62</v>
      </c>
      <c r="I2758" s="35">
        <v>1804.2</v>
      </c>
      <c r="J2758" s="35">
        <v>2020.05</v>
      </c>
      <c r="K2758" s="35">
        <v>2328.35</v>
      </c>
      <c r="L2758" s="30">
        <v>2630.08</v>
      </c>
      <c r="M2758" s="30">
        <v>2968.25</v>
      </c>
      <c r="N2758" s="30">
        <v>3521.74</v>
      </c>
      <c r="O2758" s="30">
        <v>4750.59</v>
      </c>
      <c r="P2758" s="35">
        <v>1590.18</v>
      </c>
      <c r="Q2758" s="35">
        <v>1785.76</v>
      </c>
      <c r="R2758" s="35">
        <v>2001.61</v>
      </c>
      <c r="S2758" s="35">
        <v>2309.91</v>
      </c>
      <c r="T2758" s="36">
        <v>0</v>
      </c>
      <c r="U2758" s="36">
        <v>447.02</v>
      </c>
    </row>
    <row r="2759" spans="1:21" x14ac:dyDescent="0.2">
      <c r="A2759" s="37">
        <v>28</v>
      </c>
      <c r="B2759" s="37">
        <v>14</v>
      </c>
      <c r="C2759" s="37">
        <v>4</v>
      </c>
      <c r="D2759" s="35">
        <v>2641.95</v>
      </c>
      <c r="E2759" s="35">
        <v>2980.12</v>
      </c>
      <c r="F2759" s="35">
        <v>3533.61</v>
      </c>
      <c r="G2759" s="35">
        <v>4762.46</v>
      </c>
      <c r="H2759" s="35">
        <v>1602.05</v>
      </c>
      <c r="I2759" s="35">
        <v>1797.63</v>
      </c>
      <c r="J2759" s="35">
        <v>2013.48</v>
      </c>
      <c r="K2759" s="35">
        <v>2321.7800000000002</v>
      </c>
      <c r="L2759" s="30">
        <v>2623.5</v>
      </c>
      <c r="M2759" s="30">
        <v>2961.67</v>
      </c>
      <c r="N2759" s="30">
        <v>3515.16</v>
      </c>
      <c r="O2759" s="30">
        <v>4744.01</v>
      </c>
      <c r="P2759" s="35">
        <v>1583.6</v>
      </c>
      <c r="Q2759" s="35">
        <v>1779.18</v>
      </c>
      <c r="R2759" s="35">
        <v>1995.03</v>
      </c>
      <c r="S2759" s="35">
        <v>2303.33</v>
      </c>
      <c r="T2759" s="36">
        <v>0</v>
      </c>
      <c r="U2759" s="36">
        <v>423.33</v>
      </c>
    </row>
    <row r="2760" spans="1:21" x14ac:dyDescent="0.2">
      <c r="A2760" s="37">
        <v>28</v>
      </c>
      <c r="B2760" s="37">
        <v>15</v>
      </c>
      <c r="C2760" s="37">
        <v>4</v>
      </c>
      <c r="D2760" s="35">
        <v>2658.63</v>
      </c>
      <c r="E2760" s="35">
        <v>2996.8</v>
      </c>
      <c r="F2760" s="35">
        <v>3550.29</v>
      </c>
      <c r="G2760" s="35">
        <v>4779.1400000000003</v>
      </c>
      <c r="H2760" s="35">
        <v>1618.73</v>
      </c>
      <c r="I2760" s="35">
        <v>1814.31</v>
      </c>
      <c r="J2760" s="35">
        <v>2030.16</v>
      </c>
      <c r="K2760" s="35">
        <v>2338.46</v>
      </c>
      <c r="L2760" s="30">
        <v>2640.18</v>
      </c>
      <c r="M2760" s="30">
        <v>2978.35</v>
      </c>
      <c r="N2760" s="30">
        <v>3531.84</v>
      </c>
      <c r="O2760" s="30">
        <v>4760.6899999999996</v>
      </c>
      <c r="P2760" s="35">
        <v>1600.28</v>
      </c>
      <c r="Q2760" s="35">
        <v>1795.86</v>
      </c>
      <c r="R2760" s="35">
        <v>2011.71</v>
      </c>
      <c r="S2760" s="35">
        <v>2320.0100000000002</v>
      </c>
      <c r="T2760" s="36">
        <v>0</v>
      </c>
      <c r="U2760" s="36">
        <v>419.27</v>
      </c>
    </row>
    <row r="2761" spans="1:21" x14ac:dyDescent="0.2">
      <c r="A2761" s="37">
        <v>28</v>
      </c>
      <c r="B2761" s="37">
        <v>16</v>
      </c>
      <c r="C2761" s="37">
        <v>4</v>
      </c>
      <c r="D2761" s="35">
        <v>2694.39</v>
      </c>
      <c r="E2761" s="35">
        <v>3032.56</v>
      </c>
      <c r="F2761" s="35">
        <v>3586.05</v>
      </c>
      <c r="G2761" s="35">
        <v>4814.8999999999996</v>
      </c>
      <c r="H2761" s="35">
        <v>1654.49</v>
      </c>
      <c r="I2761" s="35">
        <v>1850.07</v>
      </c>
      <c r="J2761" s="35">
        <v>2065.92</v>
      </c>
      <c r="K2761" s="35">
        <v>2374.2199999999998</v>
      </c>
      <c r="L2761" s="30">
        <v>2675.94</v>
      </c>
      <c r="M2761" s="30">
        <v>3014.11</v>
      </c>
      <c r="N2761" s="30">
        <v>3567.6</v>
      </c>
      <c r="O2761" s="30">
        <v>4796.45</v>
      </c>
      <c r="P2761" s="35">
        <v>1636.04</v>
      </c>
      <c r="Q2761" s="35">
        <v>1831.62</v>
      </c>
      <c r="R2761" s="35">
        <v>2047.47</v>
      </c>
      <c r="S2761" s="35">
        <v>2355.77</v>
      </c>
      <c r="T2761" s="36">
        <v>0</v>
      </c>
      <c r="U2761" s="36">
        <v>410.28</v>
      </c>
    </row>
    <row r="2762" spans="1:21" x14ac:dyDescent="0.2">
      <c r="A2762" s="37">
        <v>28</v>
      </c>
      <c r="B2762" s="37">
        <v>17</v>
      </c>
      <c r="C2762" s="37">
        <v>4</v>
      </c>
      <c r="D2762" s="35">
        <v>2695.88</v>
      </c>
      <c r="E2762" s="35">
        <v>3034.05</v>
      </c>
      <c r="F2762" s="35">
        <v>3587.54</v>
      </c>
      <c r="G2762" s="35">
        <v>4816.3900000000003</v>
      </c>
      <c r="H2762" s="35">
        <v>1655.98</v>
      </c>
      <c r="I2762" s="35">
        <v>1851.56</v>
      </c>
      <c r="J2762" s="35">
        <v>2067.41</v>
      </c>
      <c r="K2762" s="35">
        <v>2375.71</v>
      </c>
      <c r="L2762" s="30">
        <v>2677.44</v>
      </c>
      <c r="M2762" s="30">
        <v>3015.61</v>
      </c>
      <c r="N2762" s="30">
        <v>3569.1</v>
      </c>
      <c r="O2762" s="30">
        <v>4797.95</v>
      </c>
      <c r="P2762" s="35">
        <v>1637.54</v>
      </c>
      <c r="Q2762" s="35">
        <v>1833.12</v>
      </c>
      <c r="R2762" s="35">
        <v>2048.9699999999998</v>
      </c>
      <c r="S2762" s="35">
        <v>2357.27</v>
      </c>
      <c r="T2762" s="36">
        <v>0</v>
      </c>
      <c r="U2762" s="36">
        <v>320.22000000000003</v>
      </c>
    </row>
    <row r="2763" spans="1:21" x14ac:dyDescent="0.2">
      <c r="A2763" s="37">
        <v>28</v>
      </c>
      <c r="B2763" s="37">
        <v>18</v>
      </c>
      <c r="C2763" s="37">
        <v>4</v>
      </c>
      <c r="D2763" s="35">
        <v>2733.98</v>
      </c>
      <c r="E2763" s="35">
        <v>3072.15</v>
      </c>
      <c r="F2763" s="35">
        <v>3625.64</v>
      </c>
      <c r="G2763" s="35">
        <v>4854.49</v>
      </c>
      <c r="H2763" s="35">
        <v>1694.08</v>
      </c>
      <c r="I2763" s="35">
        <v>1889.66</v>
      </c>
      <c r="J2763" s="35">
        <v>2105.5100000000002</v>
      </c>
      <c r="K2763" s="35">
        <v>2413.81</v>
      </c>
      <c r="L2763" s="30">
        <v>2715.54</v>
      </c>
      <c r="M2763" s="30">
        <v>3053.71</v>
      </c>
      <c r="N2763" s="30">
        <v>3607.2</v>
      </c>
      <c r="O2763" s="30">
        <v>4836.05</v>
      </c>
      <c r="P2763" s="35">
        <v>1675.64</v>
      </c>
      <c r="Q2763" s="35">
        <v>1871.22</v>
      </c>
      <c r="R2763" s="35">
        <v>2087.0700000000002</v>
      </c>
      <c r="S2763" s="35">
        <v>2395.37</v>
      </c>
      <c r="T2763" s="36">
        <v>11.15</v>
      </c>
      <c r="U2763" s="36">
        <v>0</v>
      </c>
    </row>
    <row r="2764" spans="1:21" x14ac:dyDescent="0.2">
      <c r="A2764" s="37">
        <v>28</v>
      </c>
      <c r="B2764" s="37">
        <v>19</v>
      </c>
      <c r="C2764" s="37">
        <v>4</v>
      </c>
      <c r="D2764" s="35">
        <v>2792.45</v>
      </c>
      <c r="E2764" s="35">
        <v>3130.62</v>
      </c>
      <c r="F2764" s="35">
        <v>3684.11</v>
      </c>
      <c r="G2764" s="35">
        <v>4912.96</v>
      </c>
      <c r="H2764" s="35">
        <v>1752.55</v>
      </c>
      <c r="I2764" s="35">
        <v>1948.13</v>
      </c>
      <c r="J2764" s="35">
        <v>2163.98</v>
      </c>
      <c r="K2764" s="35">
        <v>2472.2800000000002</v>
      </c>
      <c r="L2764" s="30">
        <v>2774.01</v>
      </c>
      <c r="M2764" s="30">
        <v>3112.18</v>
      </c>
      <c r="N2764" s="30">
        <v>3665.67</v>
      </c>
      <c r="O2764" s="30">
        <v>4894.5200000000004</v>
      </c>
      <c r="P2764" s="35">
        <v>1734.11</v>
      </c>
      <c r="Q2764" s="35">
        <v>1929.69</v>
      </c>
      <c r="R2764" s="35">
        <v>2145.54</v>
      </c>
      <c r="S2764" s="35">
        <v>2453.84</v>
      </c>
      <c r="T2764" s="36">
        <v>0</v>
      </c>
      <c r="U2764" s="36">
        <v>715.66</v>
      </c>
    </row>
    <row r="2765" spans="1:21" x14ac:dyDescent="0.2">
      <c r="A2765" s="37">
        <v>28</v>
      </c>
      <c r="B2765" s="37">
        <v>20</v>
      </c>
      <c r="C2765" s="37">
        <v>4</v>
      </c>
      <c r="D2765" s="35">
        <v>2806.33</v>
      </c>
      <c r="E2765" s="35">
        <v>3144.5</v>
      </c>
      <c r="F2765" s="35">
        <v>3697.99</v>
      </c>
      <c r="G2765" s="35">
        <v>4926.84</v>
      </c>
      <c r="H2765" s="35">
        <v>1766.43</v>
      </c>
      <c r="I2765" s="35">
        <v>1962.01</v>
      </c>
      <c r="J2765" s="35">
        <v>2177.86</v>
      </c>
      <c r="K2765" s="35">
        <v>2486.16</v>
      </c>
      <c r="L2765" s="30">
        <v>2787.89</v>
      </c>
      <c r="M2765" s="30">
        <v>3126.06</v>
      </c>
      <c r="N2765" s="30">
        <v>3679.55</v>
      </c>
      <c r="O2765" s="30">
        <v>4908.3999999999996</v>
      </c>
      <c r="P2765" s="35">
        <v>1747.99</v>
      </c>
      <c r="Q2765" s="35">
        <v>1943.57</v>
      </c>
      <c r="R2765" s="35">
        <v>2159.42</v>
      </c>
      <c r="S2765" s="35">
        <v>2467.7199999999998</v>
      </c>
      <c r="T2765" s="36">
        <v>0</v>
      </c>
      <c r="U2765" s="36">
        <v>460.8</v>
      </c>
    </row>
    <row r="2766" spans="1:21" x14ac:dyDescent="0.2">
      <c r="A2766" s="37">
        <v>28</v>
      </c>
      <c r="B2766" s="37">
        <v>21</v>
      </c>
      <c r="C2766" s="37">
        <v>4</v>
      </c>
      <c r="D2766" s="35">
        <v>2807.63</v>
      </c>
      <c r="E2766" s="35">
        <v>3145.8</v>
      </c>
      <c r="F2766" s="35">
        <v>3699.29</v>
      </c>
      <c r="G2766" s="35">
        <v>4928.1400000000003</v>
      </c>
      <c r="H2766" s="35">
        <v>1767.73</v>
      </c>
      <c r="I2766" s="35">
        <v>1963.31</v>
      </c>
      <c r="J2766" s="35">
        <v>2179.16</v>
      </c>
      <c r="K2766" s="35">
        <v>2487.46</v>
      </c>
      <c r="L2766" s="30">
        <v>2789.19</v>
      </c>
      <c r="M2766" s="30">
        <v>3127.36</v>
      </c>
      <c r="N2766" s="30">
        <v>3680.85</v>
      </c>
      <c r="O2766" s="30">
        <v>4909.7</v>
      </c>
      <c r="P2766" s="35">
        <v>1749.29</v>
      </c>
      <c r="Q2766" s="35">
        <v>1944.87</v>
      </c>
      <c r="R2766" s="35">
        <v>2160.7199999999998</v>
      </c>
      <c r="S2766" s="35">
        <v>2469.02</v>
      </c>
      <c r="T2766" s="36">
        <v>0</v>
      </c>
      <c r="U2766" s="36">
        <v>493.8</v>
      </c>
    </row>
    <row r="2767" spans="1:21" x14ac:dyDescent="0.2">
      <c r="A2767" s="37">
        <v>28</v>
      </c>
      <c r="B2767" s="37">
        <v>22</v>
      </c>
      <c r="C2767" s="37">
        <v>4</v>
      </c>
      <c r="D2767" s="35">
        <v>2789.76</v>
      </c>
      <c r="E2767" s="35">
        <v>3127.93</v>
      </c>
      <c r="F2767" s="35">
        <v>3681.42</v>
      </c>
      <c r="G2767" s="35">
        <v>4910.2700000000004</v>
      </c>
      <c r="H2767" s="35">
        <v>1749.86</v>
      </c>
      <c r="I2767" s="35">
        <v>1945.44</v>
      </c>
      <c r="J2767" s="35">
        <v>2161.29</v>
      </c>
      <c r="K2767" s="35">
        <v>2469.59</v>
      </c>
      <c r="L2767" s="30">
        <v>2771.32</v>
      </c>
      <c r="M2767" s="30">
        <v>3109.49</v>
      </c>
      <c r="N2767" s="30">
        <v>3662.98</v>
      </c>
      <c r="O2767" s="30">
        <v>4891.83</v>
      </c>
      <c r="P2767" s="35">
        <v>1731.42</v>
      </c>
      <c r="Q2767" s="35">
        <v>1927</v>
      </c>
      <c r="R2767" s="35">
        <v>2142.85</v>
      </c>
      <c r="S2767" s="35">
        <v>2451.15</v>
      </c>
      <c r="T2767" s="36">
        <v>0</v>
      </c>
      <c r="U2767" s="36">
        <v>646.52</v>
      </c>
    </row>
    <row r="2768" spans="1:21" x14ac:dyDescent="0.2">
      <c r="A2768" s="37">
        <v>28</v>
      </c>
      <c r="B2768" s="37">
        <v>23</v>
      </c>
      <c r="C2768" s="37">
        <v>4</v>
      </c>
      <c r="D2768" s="35">
        <v>2712.62</v>
      </c>
      <c r="E2768" s="35">
        <v>3050.79</v>
      </c>
      <c r="F2768" s="35">
        <v>3604.28</v>
      </c>
      <c r="G2768" s="35">
        <v>4833.13</v>
      </c>
      <c r="H2768" s="35">
        <v>1672.72</v>
      </c>
      <c r="I2768" s="35">
        <v>1868.3</v>
      </c>
      <c r="J2768" s="35">
        <v>2084.15</v>
      </c>
      <c r="K2768" s="35">
        <v>2392.4499999999998</v>
      </c>
      <c r="L2768" s="30">
        <v>2694.18</v>
      </c>
      <c r="M2768" s="30">
        <v>3032.35</v>
      </c>
      <c r="N2768" s="30">
        <v>3585.84</v>
      </c>
      <c r="O2768" s="30">
        <v>4814.6899999999996</v>
      </c>
      <c r="P2768" s="35">
        <v>1654.28</v>
      </c>
      <c r="Q2768" s="35">
        <v>1849.86</v>
      </c>
      <c r="R2768" s="35">
        <v>2065.71</v>
      </c>
      <c r="S2768" s="35">
        <v>2374.0100000000002</v>
      </c>
      <c r="T2768" s="36">
        <v>0</v>
      </c>
      <c r="U2768" s="36">
        <v>569.94000000000005</v>
      </c>
    </row>
    <row r="2769" spans="1:21" x14ac:dyDescent="0.2">
      <c r="A2769" s="37">
        <v>29</v>
      </c>
      <c r="B2769" s="37">
        <v>0</v>
      </c>
      <c r="C2769" s="37">
        <v>4</v>
      </c>
      <c r="D2769" s="35">
        <v>2687.35</v>
      </c>
      <c r="E2769" s="35">
        <v>3025.52</v>
      </c>
      <c r="F2769" s="35">
        <v>3579.01</v>
      </c>
      <c r="G2769" s="35">
        <v>4807.8599999999997</v>
      </c>
      <c r="H2769" s="35">
        <v>1647.45</v>
      </c>
      <c r="I2769" s="35">
        <v>1843.03</v>
      </c>
      <c r="J2769" s="35">
        <v>2058.88</v>
      </c>
      <c r="K2769" s="35">
        <v>2367.1799999999998</v>
      </c>
      <c r="L2769" s="30">
        <v>2668.91</v>
      </c>
      <c r="M2769" s="30">
        <v>3007.08</v>
      </c>
      <c r="N2769" s="30">
        <v>3560.57</v>
      </c>
      <c r="O2769" s="30">
        <v>4789.42</v>
      </c>
      <c r="P2769" s="35">
        <v>1629.01</v>
      </c>
      <c r="Q2769" s="35">
        <v>1824.59</v>
      </c>
      <c r="R2769" s="35">
        <v>2040.44</v>
      </c>
      <c r="S2769" s="35">
        <v>2348.7399999999998</v>
      </c>
      <c r="T2769" s="36">
        <v>0</v>
      </c>
      <c r="U2769" s="36">
        <v>701.04</v>
      </c>
    </row>
    <row r="2770" spans="1:21" x14ac:dyDescent="0.2">
      <c r="A2770" s="37">
        <v>29</v>
      </c>
      <c r="B2770" s="37">
        <v>1</v>
      </c>
      <c r="C2770" s="37">
        <v>4</v>
      </c>
      <c r="D2770" s="35">
        <v>2128.3200000000002</v>
      </c>
      <c r="E2770" s="35">
        <v>2466.4899999999998</v>
      </c>
      <c r="F2770" s="35">
        <v>3019.98</v>
      </c>
      <c r="G2770" s="35">
        <v>4248.83</v>
      </c>
      <c r="H2770" s="35">
        <v>1088.42</v>
      </c>
      <c r="I2770" s="35">
        <v>1284</v>
      </c>
      <c r="J2770" s="35">
        <v>1499.85</v>
      </c>
      <c r="K2770" s="35">
        <v>1808.15</v>
      </c>
      <c r="L2770" s="30">
        <v>2109.88</v>
      </c>
      <c r="M2770" s="30">
        <v>2448.0500000000002</v>
      </c>
      <c r="N2770" s="30">
        <v>3001.54</v>
      </c>
      <c r="O2770" s="30">
        <v>4230.3900000000003</v>
      </c>
      <c r="P2770" s="35">
        <v>1069.98</v>
      </c>
      <c r="Q2770" s="35">
        <v>1265.56</v>
      </c>
      <c r="R2770" s="35">
        <v>1481.41</v>
      </c>
      <c r="S2770" s="35">
        <v>1789.71</v>
      </c>
      <c r="T2770" s="36">
        <v>0</v>
      </c>
      <c r="U2770" s="36">
        <v>207.92</v>
      </c>
    </row>
    <row r="2771" spans="1:21" x14ac:dyDescent="0.2">
      <c r="A2771" s="37">
        <v>29</v>
      </c>
      <c r="B2771" s="37">
        <v>2</v>
      </c>
      <c r="C2771" s="37">
        <v>4</v>
      </c>
      <c r="D2771" s="35">
        <v>2049.69</v>
      </c>
      <c r="E2771" s="35">
        <v>2387.86</v>
      </c>
      <c r="F2771" s="35">
        <v>2941.35</v>
      </c>
      <c r="G2771" s="35">
        <v>4170.2</v>
      </c>
      <c r="H2771" s="35">
        <v>1009.79</v>
      </c>
      <c r="I2771" s="35">
        <v>1205.3699999999999</v>
      </c>
      <c r="J2771" s="35">
        <v>1421.22</v>
      </c>
      <c r="K2771" s="35">
        <v>1729.52</v>
      </c>
      <c r="L2771" s="30">
        <v>2031.24</v>
      </c>
      <c r="M2771" s="30">
        <v>2369.41</v>
      </c>
      <c r="N2771" s="30">
        <v>2922.9</v>
      </c>
      <c r="O2771" s="30">
        <v>4151.75</v>
      </c>
      <c r="P2771" s="35">
        <v>991.34</v>
      </c>
      <c r="Q2771" s="35">
        <v>1186.92</v>
      </c>
      <c r="R2771" s="35">
        <v>1402.77</v>
      </c>
      <c r="S2771" s="35">
        <v>1711.07</v>
      </c>
      <c r="T2771" s="36">
        <v>0</v>
      </c>
      <c r="U2771" s="36">
        <v>955.28</v>
      </c>
    </row>
    <row r="2772" spans="1:21" x14ac:dyDescent="0.2">
      <c r="A2772" s="37">
        <v>29</v>
      </c>
      <c r="B2772" s="37">
        <v>3</v>
      </c>
      <c r="C2772" s="37">
        <v>4</v>
      </c>
      <c r="D2772" s="35">
        <v>2042.43</v>
      </c>
      <c r="E2772" s="35">
        <v>2380.6</v>
      </c>
      <c r="F2772" s="35">
        <v>2934.09</v>
      </c>
      <c r="G2772" s="35">
        <v>4162.9399999999996</v>
      </c>
      <c r="H2772" s="35">
        <v>1002.53</v>
      </c>
      <c r="I2772" s="35">
        <v>1198.1099999999999</v>
      </c>
      <c r="J2772" s="35">
        <v>1413.96</v>
      </c>
      <c r="K2772" s="35">
        <v>1722.26</v>
      </c>
      <c r="L2772" s="30">
        <v>2023.98</v>
      </c>
      <c r="M2772" s="30">
        <v>2362.15</v>
      </c>
      <c r="N2772" s="30">
        <v>2915.64</v>
      </c>
      <c r="O2772" s="30">
        <v>4144.49</v>
      </c>
      <c r="P2772" s="35">
        <v>984.08</v>
      </c>
      <c r="Q2772" s="35">
        <v>1179.6600000000001</v>
      </c>
      <c r="R2772" s="35">
        <v>1395.51</v>
      </c>
      <c r="S2772" s="35">
        <v>1703.81</v>
      </c>
      <c r="T2772" s="36">
        <v>0</v>
      </c>
      <c r="U2772" s="36">
        <v>597.55999999999995</v>
      </c>
    </row>
    <row r="2773" spans="1:21" x14ac:dyDescent="0.2">
      <c r="A2773" s="37">
        <v>29</v>
      </c>
      <c r="B2773" s="37">
        <v>4</v>
      </c>
      <c r="C2773" s="37">
        <v>4</v>
      </c>
      <c r="D2773" s="35">
        <v>2076.83</v>
      </c>
      <c r="E2773" s="35">
        <v>2415</v>
      </c>
      <c r="F2773" s="35">
        <v>2968.49</v>
      </c>
      <c r="G2773" s="35">
        <v>4197.34</v>
      </c>
      <c r="H2773" s="35">
        <v>1036.93</v>
      </c>
      <c r="I2773" s="35">
        <v>1232.51</v>
      </c>
      <c r="J2773" s="35">
        <v>1448.36</v>
      </c>
      <c r="K2773" s="35">
        <v>1756.66</v>
      </c>
      <c r="L2773" s="30">
        <v>2058.38</v>
      </c>
      <c r="M2773" s="30">
        <v>2396.5500000000002</v>
      </c>
      <c r="N2773" s="30">
        <v>2950.04</v>
      </c>
      <c r="O2773" s="30">
        <v>4178.8900000000003</v>
      </c>
      <c r="P2773" s="35">
        <v>1018.48</v>
      </c>
      <c r="Q2773" s="35">
        <v>1214.06</v>
      </c>
      <c r="R2773" s="35">
        <v>1429.91</v>
      </c>
      <c r="S2773" s="35">
        <v>1738.21</v>
      </c>
      <c r="T2773" s="36">
        <v>0</v>
      </c>
      <c r="U2773" s="36">
        <v>112.45</v>
      </c>
    </row>
    <row r="2774" spans="1:21" x14ac:dyDescent="0.2">
      <c r="A2774" s="37">
        <v>29</v>
      </c>
      <c r="B2774" s="37">
        <v>5</v>
      </c>
      <c r="C2774" s="37">
        <v>4</v>
      </c>
      <c r="D2774" s="35">
        <v>2116.16</v>
      </c>
      <c r="E2774" s="35">
        <v>2454.33</v>
      </c>
      <c r="F2774" s="35">
        <v>3007.82</v>
      </c>
      <c r="G2774" s="35">
        <v>4236.67</v>
      </c>
      <c r="H2774" s="35">
        <v>1076.26</v>
      </c>
      <c r="I2774" s="35">
        <v>1271.8399999999999</v>
      </c>
      <c r="J2774" s="35">
        <v>1487.69</v>
      </c>
      <c r="K2774" s="35">
        <v>1795.99</v>
      </c>
      <c r="L2774" s="30">
        <v>2097.71</v>
      </c>
      <c r="M2774" s="30">
        <v>2435.88</v>
      </c>
      <c r="N2774" s="30">
        <v>2989.37</v>
      </c>
      <c r="O2774" s="30">
        <v>4218.22</v>
      </c>
      <c r="P2774" s="35">
        <v>1057.81</v>
      </c>
      <c r="Q2774" s="35">
        <v>1253.3900000000001</v>
      </c>
      <c r="R2774" s="35">
        <v>1469.24</v>
      </c>
      <c r="S2774" s="35">
        <v>1777.54</v>
      </c>
      <c r="T2774" s="36">
        <v>0</v>
      </c>
      <c r="U2774" s="36">
        <v>45.06</v>
      </c>
    </row>
    <row r="2775" spans="1:21" x14ac:dyDescent="0.2">
      <c r="A2775" s="37">
        <v>29</v>
      </c>
      <c r="B2775" s="37">
        <v>6</v>
      </c>
      <c r="C2775" s="37">
        <v>4</v>
      </c>
      <c r="D2775" s="35">
        <v>2155.4299999999998</v>
      </c>
      <c r="E2775" s="35">
        <v>2493.6</v>
      </c>
      <c r="F2775" s="35">
        <v>3047.09</v>
      </c>
      <c r="G2775" s="35">
        <v>4275.9399999999996</v>
      </c>
      <c r="H2775" s="35">
        <v>1115.53</v>
      </c>
      <c r="I2775" s="35">
        <v>1311.11</v>
      </c>
      <c r="J2775" s="35">
        <v>1526.96</v>
      </c>
      <c r="K2775" s="35">
        <v>1835.26</v>
      </c>
      <c r="L2775" s="30">
        <v>2136.98</v>
      </c>
      <c r="M2775" s="30">
        <v>2475.15</v>
      </c>
      <c r="N2775" s="30">
        <v>3028.64</v>
      </c>
      <c r="O2775" s="30">
        <v>4257.49</v>
      </c>
      <c r="P2775" s="35">
        <v>1097.08</v>
      </c>
      <c r="Q2775" s="35">
        <v>1292.6600000000001</v>
      </c>
      <c r="R2775" s="35">
        <v>1508.51</v>
      </c>
      <c r="S2775" s="35">
        <v>1816.81</v>
      </c>
      <c r="T2775" s="36">
        <v>0</v>
      </c>
      <c r="U2775" s="36">
        <v>53.94</v>
      </c>
    </row>
    <row r="2776" spans="1:21" x14ac:dyDescent="0.2">
      <c r="A2776" s="37">
        <v>29</v>
      </c>
      <c r="B2776" s="37">
        <v>7</v>
      </c>
      <c r="C2776" s="37">
        <v>4</v>
      </c>
      <c r="D2776" s="35">
        <v>2258.6</v>
      </c>
      <c r="E2776" s="35">
        <v>2596.77</v>
      </c>
      <c r="F2776" s="35">
        <v>3150.26</v>
      </c>
      <c r="G2776" s="35">
        <v>4379.1099999999997</v>
      </c>
      <c r="H2776" s="35">
        <v>1218.7</v>
      </c>
      <c r="I2776" s="35">
        <v>1414.28</v>
      </c>
      <c r="J2776" s="35">
        <v>1630.13</v>
      </c>
      <c r="K2776" s="35">
        <v>1938.43</v>
      </c>
      <c r="L2776" s="30">
        <v>2240.15</v>
      </c>
      <c r="M2776" s="30">
        <v>2578.3200000000002</v>
      </c>
      <c r="N2776" s="30">
        <v>3131.81</v>
      </c>
      <c r="O2776" s="30">
        <v>4360.66</v>
      </c>
      <c r="P2776" s="35">
        <v>1200.25</v>
      </c>
      <c r="Q2776" s="35">
        <v>1395.83</v>
      </c>
      <c r="R2776" s="35">
        <v>1611.68</v>
      </c>
      <c r="S2776" s="35">
        <v>1919.98</v>
      </c>
      <c r="T2776" s="36">
        <v>0</v>
      </c>
      <c r="U2776" s="36">
        <v>75.430000000000007</v>
      </c>
    </row>
    <row r="2777" spans="1:21" x14ac:dyDescent="0.2">
      <c r="A2777" s="37">
        <v>29</v>
      </c>
      <c r="B2777" s="37">
        <v>8</v>
      </c>
      <c r="C2777" s="37">
        <v>4</v>
      </c>
      <c r="D2777" s="35">
        <v>2722.1</v>
      </c>
      <c r="E2777" s="35">
        <v>3060.27</v>
      </c>
      <c r="F2777" s="35">
        <v>3613.76</v>
      </c>
      <c r="G2777" s="35">
        <v>4842.6099999999997</v>
      </c>
      <c r="H2777" s="35">
        <v>1682.2</v>
      </c>
      <c r="I2777" s="35">
        <v>1877.78</v>
      </c>
      <c r="J2777" s="35">
        <v>2093.63</v>
      </c>
      <c r="K2777" s="35">
        <v>2401.9299999999998</v>
      </c>
      <c r="L2777" s="30">
        <v>2703.66</v>
      </c>
      <c r="M2777" s="30">
        <v>3041.83</v>
      </c>
      <c r="N2777" s="30">
        <v>3595.32</v>
      </c>
      <c r="O2777" s="30">
        <v>4824.17</v>
      </c>
      <c r="P2777" s="35">
        <v>1663.76</v>
      </c>
      <c r="Q2777" s="35">
        <v>1859.34</v>
      </c>
      <c r="R2777" s="35">
        <v>2075.19</v>
      </c>
      <c r="S2777" s="35">
        <v>2383.4899999999998</v>
      </c>
      <c r="T2777" s="36">
        <v>0</v>
      </c>
      <c r="U2777" s="36">
        <v>356.64</v>
      </c>
    </row>
    <row r="2778" spans="1:21" x14ac:dyDescent="0.2">
      <c r="A2778" s="37">
        <v>29</v>
      </c>
      <c r="B2778" s="37">
        <v>9</v>
      </c>
      <c r="C2778" s="37">
        <v>4</v>
      </c>
      <c r="D2778" s="35">
        <v>2793.87</v>
      </c>
      <c r="E2778" s="35">
        <v>3132.04</v>
      </c>
      <c r="F2778" s="35">
        <v>3685.53</v>
      </c>
      <c r="G2778" s="35">
        <v>4914.38</v>
      </c>
      <c r="H2778" s="35">
        <v>1753.97</v>
      </c>
      <c r="I2778" s="35">
        <v>1949.55</v>
      </c>
      <c r="J2778" s="35">
        <v>2165.4</v>
      </c>
      <c r="K2778" s="35">
        <v>2473.6999999999998</v>
      </c>
      <c r="L2778" s="30">
        <v>2775.42</v>
      </c>
      <c r="M2778" s="30">
        <v>3113.59</v>
      </c>
      <c r="N2778" s="30">
        <v>3667.08</v>
      </c>
      <c r="O2778" s="30">
        <v>4895.93</v>
      </c>
      <c r="P2778" s="35">
        <v>1735.52</v>
      </c>
      <c r="Q2778" s="35">
        <v>1931.1</v>
      </c>
      <c r="R2778" s="35">
        <v>2146.9499999999998</v>
      </c>
      <c r="S2778" s="35">
        <v>2455.25</v>
      </c>
      <c r="T2778" s="36">
        <v>0</v>
      </c>
      <c r="U2778" s="36">
        <v>471.65</v>
      </c>
    </row>
    <row r="2779" spans="1:21" x14ac:dyDescent="0.2">
      <c r="A2779" s="37">
        <v>29</v>
      </c>
      <c r="B2779" s="37">
        <v>10</v>
      </c>
      <c r="C2779" s="37">
        <v>4</v>
      </c>
      <c r="D2779" s="35">
        <v>2816.62</v>
      </c>
      <c r="E2779" s="35">
        <v>3154.79</v>
      </c>
      <c r="F2779" s="35">
        <v>3708.28</v>
      </c>
      <c r="G2779" s="35">
        <v>4937.13</v>
      </c>
      <c r="H2779" s="35">
        <v>1776.72</v>
      </c>
      <c r="I2779" s="35">
        <v>1972.3</v>
      </c>
      <c r="J2779" s="35">
        <v>2188.15</v>
      </c>
      <c r="K2779" s="35">
        <v>2496.4499999999998</v>
      </c>
      <c r="L2779" s="30">
        <v>2798.17</v>
      </c>
      <c r="M2779" s="30">
        <v>3136.34</v>
      </c>
      <c r="N2779" s="30">
        <v>3689.83</v>
      </c>
      <c r="O2779" s="30">
        <v>4918.68</v>
      </c>
      <c r="P2779" s="35">
        <v>1758.27</v>
      </c>
      <c r="Q2779" s="35">
        <v>1953.85</v>
      </c>
      <c r="R2779" s="35">
        <v>2169.6999999999998</v>
      </c>
      <c r="S2779" s="35">
        <v>2478</v>
      </c>
      <c r="T2779" s="36">
        <v>0</v>
      </c>
      <c r="U2779" s="36">
        <v>511.14</v>
      </c>
    </row>
    <row r="2780" spans="1:21" x14ac:dyDescent="0.2">
      <c r="A2780" s="37">
        <v>29</v>
      </c>
      <c r="B2780" s="37">
        <v>11</v>
      </c>
      <c r="C2780" s="37">
        <v>4</v>
      </c>
      <c r="D2780" s="35">
        <v>2809.7</v>
      </c>
      <c r="E2780" s="35">
        <v>3147.87</v>
      </c>
      <c r="F2780" s="35">
        <v>3701.36</v>
      </c>
      <c r="G2780" s="35">
        <v>4930.21</v>
      </c>
      <c r="H2780" s="35">
        <v>1769.8</v>
      </c>
      <c r="I2780" s="35">
        <v>1965.38</v>
      </c>
      <c r="J2780" s="35">
        <v>2181.23</v>
      </c>
      <c r="K2780" s="35">
        <v>2489.5300000000002</v>
      </c>
      <c r="L2780" s="30">
        <v>2791.25</v>
      </c>
      <c r="M2780" s="30">
        <v>3129.42</v>
      </c>
      <c r="N2780" s="30">
        <v>3682.91</v>
      </c>
      <c r="O2780" s="30">
        <v>4911.76</v>
      </c>
      <c r="P2780" s="35">
        <v>1751.35</v>
      </c>
      <c r="Q2780" s="35">
        <v>1946.93</v>
      </c>
      <c r="R2780" s="35">
        <v>2162.7800000000002</v>
      </c>
      <c r="S2780" s="35">
        <v>2471.08</v>
      </c>
      <c r="T2780" s="36">
        <v>0</v>
      </c>
      <c r="U2780" s="36">
        <v>147.56</v>
      </c>
    </row>
    <row r="2781" spans="1:21" x14ac:dyDescent="0.2">
      <c r="A2781" s="37">
        <v>29</v>
      </c>
      <c r="B2781" s="37">
        <v>12</v>
      </c>
      <c r="C2781" s="37">
        <v>4</v>
      </c>
      <c r="D2781" s="35">
        <v>2718</v>
      </c>
      <c r="E2781" s="35">
        <v>3056.17</v>
      </c>
      <c r="F2781" s="35">
        <v>3609.66</v>
      </c>
      <c r="G2781" s="35">
        <v>4838.51</v>
      </c>
      <c r="H2781" s="35">
        <v>1678.1</v>
      </c>
      <c r="I2781" s="35">
        <v>1873.68</v>
      </c>
      <c r="J2781" s="35">
        <v>2089.5300000000002</v>
      </c>
      <c r="K2781" s="35">
        <v>2397.83</v>
      </c>
      <c r="L2781" s="30">
        <v>2699.55</v>
      </c>
      <c r="M2781" s="30">
        <v>3037.72</v>
      </c>
      <c r="N2781" s="30">
        <v>3591.21</v>
      </c>
      <c r="O2781" s="30">
        <v>4820.0600000000004</v>
      </c>
      <c r="P2781" s="35">
        <v>1659.65</v>
      </c>
      <c r="Q2781" s="35">
        <v>1855.23</v>
      </c>
      <c r="R2781" s="35">
        <v>2071.08</v>
      </c>
      <c r="S2781" s="35">
        <v>2379.38</v>
      </c>
      <c r="T2781" s="36">
        <v>0</v>
      </c>
      <c r="U2781" s="36">
        <v>507.23</v>
      </c>
    </row>
    <row r="2782" spans="1:21" x14ac:dyDescent="0.2">
      <c r="A2782" s="37">
        <v>29</v>
      </c>
      <c r="B2782" s="37">
        <v>13</v>
      </c>
      <c r="C2782" s="37">
        <v>4</v>
      </c>
      <c r="D2782" s="35">
        <v>2717.26</v>
      </c>
      <c r="E2782" s="35">
        <v>3055.43</v>
      </c>
      <c r="F2782" s="35">
        <v>3608.92</v>
      </c>
      <c r="G2782" s="35">
        <v>4837.7700000000004</v>
      </c>
      <c r="H2782" s="35">
        <v>1677.36</v>
      </c>
      <c r="I2782" s="35">
        <v>1872.94</v>
      </c>
      <c r="J2782" s="35">
        <v>2088.79</v>
      </c>
      <c r="K2782" s="35">
        <v>2397.09</v>
      </c>
      <c r="L2782" s="30">
        <v>2698.82</v>
      </c>
      <c r="M2782" s="30">
        <v>3036.99</v>
      </c>
      <c r="N2782" s="30">
        <v>3590.48</v>
      </c>
      <c r="O2782" s="30">
        <v>4819.33</v>
      </c>
      <c r="P2782" s="35">
        <v>1658.92</v>
      </c>
      <c r="Q2782" s="35">
        <v>1854.5</v>
      </c>
      <c r="R2782" s="35">
        <v>2070.35</v>
      </c>
      <c r="S2782" s="35">
        <v>2378.65</v>
      </c>
      <c r="T2782" s="36">
        <v>0</v>
      </c>
      <c r="U2782" s="36">
        <v>506.47</v>
      </c>
    </row>
    <row r="2783" spans="1:21" x14ac:dyDescent="0.2">
      <c r="A2783" s="37">
        <v>29</v>
      </c>
      <c r="B2783" s="37">
        <v>14</v>
      </c>
      <c r="C2783" s="37">
        <v>4</v>
      </c>
      <c r="D2783" s="35">
        <v>2715.1</v>
      </c>
      <c r="E2783" s="35">
        <v>3053.27</v>
      </c>
      <c r="F2783" s="35">
        <v>3606.76</v>
      </c>
      <c r="G2783" s="35">
        <v>4835.6099999999997</v>
      </c>
      <c r="H2783" s="35">
        <v>1675.2</v>
      </c>
      <c r="I2783" s="35">
        <v>1870.78</v>
      </c>
      <c r="J2783" s="35">
        <v>2086.63</v>
      </c>
      <c r="K2783" s="35">
        <v>2394.9299999999998</v>
      </c>
      <c r="L2783" s="30">
        <v>2696.66</v>
      </c>
      <c r="M2783" s="30">
        <v>3034.83</v>
      </c>
      <c r="N2783" s="30">
        <v>3588.32</v>
      </c>
      <c r="O2783" s="30">
        <v>4817.17</v>
      </c>
      <c r="P2783" s="35">
        <v>1656.76</v>
      </c>
      <c r="Q2783" s="35">
        <v>1852.34</v>
      </c>
      <c r="R2783" s="35">
        <v>2068.19</v>
      </c>
      <c r="S2783" s="35">
        <v>2376.4899999999998</v>
      </c>
      <c r="T2783" s="36">
        <v>0</v>
      </c>
      <c r="U2783" s="36">
        <v>433.65</v>
      </c>
    </row>
    <row r="2784" spans="1:21" x14ac:dyDescent="0.2">
      <c r="A2784" s="37">
        <v>29</v>
      </c>
      <c r="B2784" s="37">
        <v>15</v>
      </c>
      <c r="C2784" s="37">
        <v>4</v>
      </c>
      <c r="D2784" s="35">
        <v>2647.22</v>
      </c>
      <c r="E2784" s="35">
        <v>2985.39</v>
      </c>
      <c r="F2784" s="35">
        <v>3538.88</v>
      </c>
      <c r="G2784" s="35">
        <v>4767.7299999999996</v>
      </c>
      <c r="H2784" s="35">
        <v>1607.32</v>
      </c>
      <c r="I2784" s="35">
        <v>1802.9</v>
      </c>
      <c r="J2784" s="35">
        <v>2018.75</v>
      </c>
      <c r="K2784" s="35">
        <v>2327.0500000000002</v>
      </c>
      <c r="L2784" s="30">
        <v>2628.78</v>
      </c>
      <c r="M2784" s="30">
        <v>2966.95</v>
      </c>
      <c r="N2784" s="30">
        <v>3520.44</v>
      </c>
      <c r="O2784" s="30">
        <v>4749.29</v>
      </c>
      <c r="P2784" s="35">
        <v>1588.88</v>
      </c>
      <c r="Q2784" s="35">
        <v>1784.46</v>
      </c>
      <c r="R2784" s="35">
        <v>2000.31</v>
      </c>
      <c r="S2784" s="35">
        <v>2308.61</v>
      </c>
      <c r="T2784" s="36">
        <v>0</v>
      </c>
      <c r="U2784" s="36">
        <v>413.28</v>
      </c>
    </row>
    <row r="2785" spans="1:21" x14ac:dyDescent="0.2">
      <c r="A2785" s="37">
        <v>29</v>
      </c>
      <c r="B2785" s="37">
        <v>16</v>
      </c>
      <c r="C2785" s="37">
        <v>4</v>
      </c>
      <c r="D2785" s="35">
        <v>2533.8200000000002</v>
      </c>
      <c r="E2785" s="35">
        <v>2871.99</v>
      </c>
      <c r="F2785" s="35">
        <v>3425.48</v>
      </c>
      <c r="G2785" s="35">
        <v>4654.33</v>
      </c>
      <c r="H2785" s="35">
        <v>1493.92</v>
      </c>
      <c r="I2785" s="35">
        <v>1689.5</v>
      </c>
      <c r="J2785" s="35">
        <v>1905.35</v>
      </c>
      <c r="K2785" s="35">
        <v>2213.65</v>
      </c>
      <c r="L2785" s="30">
        <v>2515.37</v>
      </c>
      <c r="M2785" s="30">
        <v>2853.54</v>
      </c>
      <c r="N2785" s="30">
        <v>3407.03</v>
      </c>
      <c r="O2785" s="30">
        <v>4635.88</v>
      </c>
      <c r="P2785" s="35">
        <v>1475.47</v>
      </c>
      <c r="Q2785" s="35">
        <v>1671.05</v>
      </c>
      <c r="R2785" s="35">
        <v>1886.9</v>
      </c>
      <c r="S2785" s="35">
        <v>2195.1999999999998</v>
      </c>
      <c r="T2785" s="36">
        <v>0</v>
      </c>
      <c r="U2785" s="36">
        <v>348.3</v>
      </c>
    </row>
    <row r="2786" spans="1:21" x14ac:dyDescent="0.2">
      <c r="A2786" s="37">
        <v>29</v>
      </c>
      <c r="B2786" s="37">
        <v>17</v>
      </c>
      <c r="C2786" s="37">
        <v>4</v>
      </c>
      <c r="D2786" s="35">
        <v>2564.36</v>
      </c>
      <c r="E2786" s="35">
        <v>2902.53</v>
      </c>
      <c r="F2786" s="35">
        <v>3456.02</v>
      </c>
      <c r="G2786" s="35">
        <v>4684.87</v>
      </c>
      <c r="H2786" s="35">
        <v>1524.46</v>
      </c>
      <c r="I2786" s="35">
        <v>1720.04</v>
      </c>
      <c r="J2786" s="35">
        <v>1935.89</v>
      </c>
      <c r="K2786" s="35">
        <v>2244.19</v>
      </c>
      <c r="L2786" s="30">
        <v>2545.91</v>
      </c>
      <c r="M2786" s="30">
        <v>2884.08</v>
      </c>
      <c r="N2786" s="30">
        <v>3437.57</v>
      </c>
      <c r="O2786" s="30">
        <v>4666.42</v>
      </c>
      <c r="P2786" s="35">
        <v>1506.01</v>
      </c>
      <c r="Q2786" s="35">
        <v>1701.59</v>
      </c>
      <c r="R2786" s="35">
        <v>1917.44</v>
      </c>
      <c r="S2786" s="35">
        <v>2225.7399999999998</v>
      </c>
      <c r="T2786" s="36">
        <v>0</v>
      </c>
      <c r="U2786" s="36">
        <v>171.93</v>
      </c>
    </row>
    <row r="2787" spans="1:21" x14ac:dyDescent="0.2">
      <c r="A2787" s="37">
        <v>29</v>
      </c>
      <c r="B2787" s="37">
        <v>18</v>
      </c>
      <c r="C2787" s="37">
        <v>4</v>
      </c>
      <c r="D2787" s="35">
        <v>2727.16</v>
      </c>
      <c r="E2787" s="35">
        <v>3065.33</v>
      </c>
      <c r="F2787" s="35">
        <v>3618.82</v>
      </c>
      <c r="G2787" s="35">
        <v>4847.67</v>
      </c>
      <c r="H2787" s="35">
        <v>1687.26</v>
      </c>
      <c r="I2787" s="35">
        <v>1882.84</v>
      </c>
      <c r="J2787" s="35">
        <v>2098.69</v>
      </c>
      <c r="K2787" s="35">
        <v>2406.9899999999998</v>
      </c>
      <c r="L2787" s="30">
        <v>2708.71</v>
      </c>
      <c r="M2787" s="30">
        <v>3046.88</v>
      </c>
      <c r="N2787" s="30">
        <v>3600.37</v>
      </c>
      <c r="O2787" s="30">
        <v>4829.22</v>
      </c>
      <c r="P2787" s="35">
        <v>1668.81</v>
      </c>
      <c r="Q2787" s="35">
        <v>1864.39</v>
      </c>
      <c r="R2787" s="35">
        <v>2080.2399999999998</v>
      </c>
      <c r="S2787" s="35">
        <v>2388.54</v>
      </c>
      <c r="T2787" s="36">
        <v>0</v>
      </c>
      <c r="U2787" s="36">
        <v>9.27</v>
      </c>
    </row>
    <row r="2788" spans="1:21" x14ac:dyDescent="0.2">
      <c r="A2788" s="37">
        <v>29</v>
      </c>
      <c r="B2788" s="37">
        <v>19</v>
      </c>
      <c r="C2788" s="37">
        <v>4</v>
      </c>
      <c r="D2788" s="35">
        <v>2731.78</v>
      </c>
      <c r="E2788" s="35">
        <v>3069.95</v>
      </c>
      <c r="F2788" s="35">
        <v>3623.44</v>
      </c>
      <c r="G2788" s="35">
        <v>4852.29</v>
      </c>
      <c r="H2788" s="35">
        <v>1691.88</v>
      </c>
      <c r="I2788" s="35">
        <v>1887.46</v>
      </c>
      <c r="J2788" s="35">
        <v>2103.31</v>
      </c>
      <c r="K2788" s="35">
        <v>2411.61</v>
      </c>
      <c r="L2788" s="30">
        <v>2713.34</v>
      </c>
      <c r="M2788" s="30">
        <v>3051.51</v>
      </c>
      <c r="N2788" s="30">
        <v>3605</v>
      </c>
      <c r="O2788" s="30">
        <v>4833.8500000000004</v>
      </c>
      <c r="P2788" s="35">
        <v>1673.44</v>
      </c>
      <c r="Q2788" s="35">
        <v>1869.02</v>
      </c>
      <c r="R2788" s="35">
        <v>2084.87</v>
      </c>
      <c r="S2788" s="35">
        <v>2393.17</v>
      </c>
      <c r="T2788" s="36">
        <v>0</v>
      </c>
      <c r="U2788" s="36">
        <v>507.45</v>
      </c>
    </row>
    <row r="2789" spans="1:21" x14ac:dyDescent="0.2">
      <c r="A2789" s="37">
        <v>29</v>
      </c>
      <c r="B2789" s="37">
        <v>20</v>
      </c>
      <c r="C2789" s="37">
        <v>4</v>
      </c>
      <c r="D2789" s="35">
        <v>2741.88</v>
      </c>
      <c r="E2789" s="35">
        <v>3080.05</v>
      </c>
      <c r="F2789" s="35">
        <v>3633.54</v>
      </c>
      <c r="G2789" s="35">
        <v>4862.3900000000003</v>
      </c>
      <c r="H2789" s="35">
        <v>1701.98</v>
      </c>
      <c r="I2789" s="35">
        <v>1897.56</v>
      </c>
      <c r="J2789" s="35">
        <v>2113.41</v>
      </c>
      <c r="K2789" s="35">
        <v>2421.71</v>
      </c>
      <c r="L2789" s="30">
        <v>2723.43</v>
      </c>
      <c r="M2789" s="30">
        <v>3061.6</v>
      </c>
      <c r="N2789" s="30">
        <v>3615.09</v>
      </c>
      <c r="O2789" s="30">
        <v>4843.9399999999996</v>
      </c>
      <c r="P2789" s="35">
        <v>1683.53</v>
      </c>
      <c r="Q2789" s="35">
        <v>1879.11</v>
      </c>
      <c r="R2789" s="35">
        <v>2094.96</v>
      </c>
      <c r="S2789" s="35">
        <v>2403.2600000000002</v>
      </c>
      <c r="T2789" s="36">
        <v>0</v>
      </c>
      <c r="U2789" s="36">
        <v>678.28</v>
      </c>
    </row>
    <row r="2790" spans="1:21" x14ac:dyDescent="0.2">
      <c r="A2790" s="37">
        <v>29</v>
      </c>
      <c r="B2790" s="37">
        <v>21</v>
      </c>
      <c r="C2790" s="37">
        <v>4</v>
      </c>
      <c r="D2790" s="35">
        <v>2747.6</v>
      </c>
      <c r="E2790" s="35">
        <v>3085.77</v>
      </c>
      <c r="F2790" s="35">
        <v>3639.26</v>
      </c>
      <c r="G2790" s="35">
        <v>4868.1099999999997</v>
      </c>
      <c r="H2790" s="35">
        <v>1707.7</v>
      </c>
      <c r="I2790" s="35">
        <v>1903.28</v>
      </c>
      <c r="J2790" s="35">
        <v>2119.13</v>
      </c>
      <c r="K2790" s="35">
        <v>2427.4299999999998</v>
      </c>
      <c r="L2790" s="30">
        <v>2729.15</v>
      </c>
      <c r="M2790" s="30">
        <v>3067.32</v>
      </c>
      <c r="N2790" s="30">
        <v>3620.81</v>
      </c>
      <c r="O2790" s="30">
        <v>4849.66</v>
      </c>
      <c r="P2790" s="35">
        <v>1689.25</v>
      </c>
      <c r="Q2790" s="35">
        <v>1884.83</v>
      </c>
      <c r="R2790" s="35">
        <v>2100.6799999999998</v>
      </c>
      <c r="S2790" s="35">
        <v>2408.98</v>
      </c>
      <c r="T2790" s="36">
        <v>0</v>
      </c>
      <c r="U2790" s="36">
        <v>630.9</v>
      </c>
    </row>
    <row r="2791" spans="1:21" x14ac:dyDescent="0.2">
      <c r="A2791" s="37">
        <v>29</v>
      </c>
      <c r="B2791" s="37">
        <v>22</v>
      </c>
      <c r="C2791" s="37">
        <v>4</v>
      </c>
      <c r="D2791" s="35">
        <v>2715.6</v>
      </c>
      <c r="E2791" s="35">
        <v>3053.77</v>
      </c>
      <c r="F2791" s="35">
        <v>3607.26</v>
      </c>
      <c r="G2791" s="35">
        <v>4836.1099999999997</v>
      </c>
      <c r="H2791" s="35">
        <v>1675.7</v>
      </c>
      <c r="I2791" s="35">
        <v>1871.28</v>
      </c>
      <c r="J2791" s="35">
        <v>2087.13</v>
      </c>
      <c r="K2791" s="35">
        <v>2395.4299999999998</v>
      </c>
      <c r="L2791" s="30">
        <v>2697.15</v>
      </c>
      <c r="M2791" s="30">
        <v>3035.32</v>
      </c>
      <c r="N2791" s="30">
        <v>3588.81</v>
      </c>
      <c r="O2791" s="30">
        <v>4817.66</v>
      </c>
      <c r="P2791" s="35">
        <v>1657.25</v>
      </c>
      <c r="Q2791" s="35">
        <v>1852.83</v>
      </c>
      <c r="R2791" s="35">
        <v>2068.6799999999998</v>
      </c>
      <c r="S2791" s="35">
        <v>2376.98</v>
      </c>
      <c r="T2791" s="36">
        <v>0</v>
      </c>
      <c r="U2791" s="36">
        <v>734.07</v>
      </c>
    </row>
    <row r="2792" spans="1:21" x14ac:dyDescent="0.2">
      <c r="A2792" s="37">
        <v>29</v>
      </c>
      <c r="B2792" s="37">
        <v>23</v>
      </c>
      <c r="C2792" s="37">
        <v>4</v>
      </c>
      <c r="D2792" s="35">
        <v>2696.89</v>
      </c>
      <c r="E2792" s="35">
        <v>3035.06</v>
      </c>
      <c r="F2792" s="35">
        <v>3588.55</v>
      </c>
      <c r="G2792" s="35">
        <v>4817.3999999999996</v>
      </c>
      <c r="H2792" s="35">
        <v>1656.99</v>
      </c>
      <c r="I2792" s="35">
        <v>1852.57</v>
      </c>
      <c r="J2792" s="35">
        <v>2068.42</v>
      </c>
      <c r="K2792" s="35">
        <v>2376.7199999999998</v>
      </c>
      <c r="L2792" s="30">
        <v>2678.45</v>
      </c>
      <c r="M2792" s="30">
        <v>3016.62</v>
      </c>
      <c r="N2792" s="30">
        <v>3570.11</v>
      </c>
      <c r="O2792" s="30">
        <v>4798.96</v>
      </c>
      <c r="P2792" s="35">
        <v>1638.55</v>
      </c>
      <c r="Q2792" s="35">
        <v>1834.13</v>
      </c>
      <c r="R2792" s="35">
        <v>2049.98</v>
      </c>
      <c r="S2792" s="35">
        <v>2358.2800000000002</v>
      </c>
      <c r="T2792" s="36">
        <v>0</v>
      </c>
      <c r="U2792" s="36">
        <v>603.57000000000005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792 P9:U2792 L1401:O2792 L9:O704">
      <formula1>0</formula1>
    </dataValidation>
    <dataValidation type="whole" allowBlank="1" showInputMessage="1" showErrorMessage="1" error="Значение часа должно быть в промежутке от 0 до 23" sqref="B9:B2792">
      <formula1>0</formula1>
      <formula2>23</formula2>
    </dataValidation>
    <dataValidation type="whole" allowBlank="1" showInputMessage="1" showErrorMessage="1" error="Значение должно быть в промежутке от 1 до 31" sqref="A9:A2792">
      <formula1>1</formula1>
      <formula2>31</formula2>
    </dataValidation>
    <dataValidation type="list" allowBlank="1" showInputMessage="1" showErrorMessage="1" sqref="C9:C2792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3588.6</v>
      </c>
      <c r="D7" s="21">
        <v>2522.7399999999998</v>
      </c>
      <c r="E7" s="21">
        <v>4680.03</v>
      </c>
      <c r="F7" s="21">
        <v>3635.19</v>
      </c>
      <c r="G7" s="21">
        <v>6325.21</v>
      </c>
    </row>
    <row r="8" spans="1:10" x14ac:dyDescent="0.25">
      <c r="A8" s="29">
        <v>1</v>
      </c>
      <c r="B8" s="34" t="s">
        <v>67</v>
      </c>
      <c r="C8" s="31">
        <v>3926.77</v>
      </c>
      <c r="D8" s="31">
        <v>2860.91</v>
      </c>
      <c r="E8" s="31">
        <v>5018.2</v>
      </c>
      <c r="F8" s="31">
        <v>3973.36</v>
      </c>
      <c r="G8" s="31">
        <v>6663.38</v>
      </c>
    </row>
    <row r="9" spans="1:10" x14ac:dyDescent="0.25">
      <c r="A9" s="29">
        <v>1</v>
      </c>
      <c r="B9" s="34" t="s">
        <v>68</v>
      </c>
      <c r="C9" s="31">
        <v>4480.26</v>
      </c>
      <c r="D9" s="31">
        <v>3414.4</v>
      </c>
      <c r="E9" s="31">
        <v>5571.69</v>
      </c>
      <c r="F9" s="31">
        <v>4526.8500000000004</v>
      </c>
      <c r="G9" s="31">
        <v>7216.87</v>
      </c>
    </row>
    <row r="10" spans="1:10" x14ac:dyDescent="0.25">
      <c r="A10" s="29">
        <v>1</v>
      </c>
      <c r="B10" s="34" t="s">
        <v>69</v>
      </c>
      <c r="C10" s="31">
        <v>5709.11</v>
      </c>
      <c r="D10" s="31">
        <v>4643.25</v>
      </c>
      <c r="E10" s="31">
        <v>6800.54</v>
      </c>
      <c r="F10" s="31">
        <v>5755.7</v>
      </c>
      <c r="G10" s="31">
        <v>8445.7199999999993</v>
      </c>
    </row>
    <row r="11" spans="1:10" x14ac:dyDescent="0.25">
      <c r="A11" s="29">
        <v>2</v>
      </c>
      <c r="B11" s="33" t="s">
        <v>66</v>
      </c>
      <c r="C11" s="31">
        <v>3583.99</v>
      </c>
      <c r="D11" s="31">
        <v>2520.11</v>
      </c>
      <c r="E11" s="31">
        <v>4673.3900000000003</v>
      </c>
      <c r="F11" s="31">
        <v>3630.49</v>
      </c>
      <c r="G11" s="31">
        <v>6315.51</v>
      </c>
    </row>
    <row r="12" spans="1:10" x14ac:dyDescent="0.25">
      <c r="A12" s="29">
        <v>2</v>
      </c>
      <c r="B12" s="34" t="s">
        <v>67</v>
      </c>
      <c r="C12" s="31">
        <v>3922.16</v>
      </c>
      <c r="D12" s="31">
        <v>2858.28</v>
      </c>
      <c r="E12" s="31">
        <v>5011.5600000000004</v>
      </c>
      <c r="F12" s="31">
        <v>3968.66</v>
      </c>
      <c r="G12" s="31">
        <v>6653.68</v>
      </c>
    </row>
    <row r="13" spans="1:10" x14ac:dyDescent="0.25">
      <c r="A13" s="29">
        <v>2</v>
      </c>
      <c r="B13" s="34" t="s">
        <v>68</v>
      </c>
      <c r="C13" s="31">
        <v>4475.6499999999996</v>
      </c>
      <c r="D13" s="31">
        <v>3411.77</v>
      </c>
      <c r="E13" s="31">
        <v>5565.05</v>
      </c>
      <c r="F13" s="31">
        <v>4522.1499999999996</v>
      </c>
      <c r="G13" s="31">
        <v>7207.17</v>
      </c>
    </row>
    <row r="14" spans="1:10" x14ac:dyDescent="0.25">
      <c r="A14" s="29">
        <v>2</v>
      </c>
      <c r="B14" s="34" t="s">
        <v>69</v>
      </c>
      <c r="C14" s="31">
        <v>5704.5</v>
      </c>
      <c r="D14" s="31">
        <v>4640.62</v>
      </c>
      <c r="E14" s="31">
        <v>6793.9</v>
      </c>
      <c r="F14" s="31">
        <v>5751</v>
      </c>
      <c r="G14" s="31">
        <v>8436.02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E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526897.68000000005</v>
      </c>
      <c r="B7" s="26">
        <v>525918.31999999995</v>
      </c>
      <c r="C7" s="26">
        <v>522399.23</v>
      </c>
      <c r="D7" s="26">
        <v>519237.04</v>
      </c>
      <c r="E7" s="26">
        <v>39.229999999999997</v>
      </c>
      <c r="F7" s="26">
        <v>36.270000000000003</v>
      </c>
      <c r="G7" s="26">
        <v>25.65</v>
      </c>
      <c r="H7" s="26">
        <v>16.11</v>
      </c>
      <c r="I7" s="26">
        <v>233.64</v>
      </c>
      <c r="J7" s="26">
        <v>230.68</v>
      </c>
      <c r="K7" s="26">
        <v>220.06</v>
      </c>
      <c r="L7" s="26">
        <v>210.52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2016-03-14T07:37:20Z</dcterms:modified>
</cp:coreProperties>
</file>